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90" windowHeight="3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  <definedName name="_xlnm.Print_Titles" localSheetId="0">'Sheet1'!$A:$E</definedName>
  </definedNames>
  <calcPr fullCalcOnLoad="1"/>
</workbook>
</file>

<file path=xl/sharedStrings.xml><?xml version="1.0" encoding="utf-8"?>
<sst xmlns="http://schemas.openxmlformats.org/spreadsheetml/2006/main" count="21" uniqueCount="19">
  <si>
    <t>序号</t>
  </si>
  <si>
    <t>个人信息</t>
  </si>
  <si>
    <t>航班信息</t>
  </si>
  <si>
    <t>个人联系方式</t>
  </si>
  <si>
    <t>负责单位联系方式</t>
  </si>
  <si>
    <t>姓名</t>
  </si>
  <si>
    <t>性别</t>
  </si>
  <si>
    <t>出生日期</t>
  </si>
  <si>
    <t>护照号</t>
  </si>
  <si>
    <t>所乘航班号</t>
  </si>
  <si>
    <t>起飞时间</t>
  </si>
  <si>
    <t>路线行程</t>
  </si>
  <si>
    <t>本人在几联系电话</t>
  </si>
  <si>
    <t>本人国内联系电话</t>
  </si>
  <si>
    <t>本人国内详细地址</t>
  </si>
  <si>
    <t>负责单位名称 （加盖公章）</t>
  </si>
  <si>
    <t>负责单位   联络人姓名</t>
  </si>
  <si>
    <t>联系电话</t>
  </si>
  <si>
    <t>自几内亚回国人员信息表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</si>
</sst>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0" fillId="13" borderId="5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U939"/>
  <sheetViews>
    <sheetView tabSelected="1" zoomScaleSheetLayoutView="100" workbookViewId="0" topLeftCell="A1">
      <selection activeCell="K1" sqref="K1:N1"/>
    </sheetView>
  </sheetViews>
  <sheetFormatPr defaultColWidth="9.00390625" defaultRowHeight="14.25"/>
  <cols>
    <col min="1" max="1" width="5.75390625" style="1" customWidth="1"/>
    <col min="2" max="2" width="10.375" style="3" customWidth="1"/>
    <col min="3" max="3" width="6.875" style="3" customWidth="1"/>
    <col min="4" max="4" width="8.375" style="3" customWidth="1"/>
    <col min="5" max="5" width="10.875" style="3" customWidth="1"/>
    <col min="6" max="6" width="11.75390625" style="3" customWidth="1"/>
    <col min="7" max="7" width="10.00390625" style="3" customWidth="1"/>
    <col min="8" max="8" width="13.75390625" style="3" customWidth="1"/>
    <col min="9" max="9" width="13.875" style="3" customWidth="1"/>
    <col min="10" max="10" width="23.25390625" style="3" customWidth="1"/>
    <col min="11" max="11" width="19.25390625" style="3" customWidth="1"/>
    <col min="12" max="12" width="17.875" style="3" customWidth="1"/>
    <col min="13" max="13" width="14.25390625" style="3" customWidth="1"/>
    <col min="14" max="14" width="19.50390625" style="4" customWidth="1"/>
    <col min="15" max="50" width="9.00390625" style="5" customWidth="1"/>
    <col min="51" max="177" width="9.00390625" style="6" customWidth="1"/>
  </cols>
  <sheetData>
    <row r="1" spans="1:177" s="1" customFormat="1" ht="45" customHeight="1">
      <c r="A1" s="17"/>
      <c r="B1" s="18"/>
      <c r="C1" s="18"/>
      <c r="D1" s="18"/>
      <c r="E1" s="19"/>
      <c r="F1" s="17" t="s">
        <v>18</v>
      </c>
      <c r="G1" s="18"/>
      <c r="H1" s="18"/>
      <c r="I1" s="18"/>
      <c r="J1" s="19"/>
      <c r="K1" s="20" t="s">
        <v>18</v>
      </c>
      <c r="L1" s="20"/>
      <c r="M1" s="20"/>
      <c r="N1" s="20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s="1" customFormat="1" ht="14.25">
      <c r="A2" s="21" t="s">
        <v>0</v>
      </c>
      <c r="B2" s="21" t="s">
        <v>1</v>
      </c>
      <c r="C2" s="21"/>
      <c r="D2" s="21"/>
      <c r="E2" s="21"/>
      <c r="F2" s="21" t="s">
        <v>2</v>
      </c>
      <c r="G2" s="21"/>
      <c r="H2" s="21"/>
      <c r="I2" s="22" t="s">
        <v>3</v>
      </c>
      <c r="J2" s="23"/>
      <c r="K2" s="7" t="s">
        <v>3</v>
      </c>
      <c r="L2" s="21" t="s">
        <v>4</v>
      </c>
      <c r="M2" s="21"/>
      <c r="N2" s="2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s="1" customFormat="1" ht="28.5">
      <c r="A3" s="21"/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s="1" customFormat="1" ht="14.25">
      <c r="A4" s="8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s="1" customFormat="1" ht="14.25">
      <c r="A5" s="8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s="1" customFormat="1" ht="14.25">
      <c r="A6" s="8">
        <v>3</v>
      </c>
      <c r="B6" s="9"/>
      <c r="C6" s="9"/>
      <c r="D6" s="9"/>
      <c r="E6" s="9"/>
      <c r="F6" s="9"/>
      <c r="G6" s="9"/>
      <c r="H6" s="10"/>
      <c r="I6" s="9"/>
      <c r="J6" s="9"/>
      <c r="K6" s="9"/>
      <c r="L6" s="9"/>
      <c r="M6" s="9"/>
      <c r="N6" s="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s="1" customFormat="1" ht="14.25">
      <c r="A7" s="8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s="1" customFormat="1" ht="14.25">
      <c r="A8" s="8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s="1" customFormat="1" ht="14.25">
      <c r="A9" s="8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s="1" customFormat="1" ht="14.25">
      <c r="A10" s="8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s="1" customFormat="1" ht="14.25">
      <c r="A11" s="8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s="1" customFormat="1" ht="14.25">
      <c r="A12" s="8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s="1" customFormat="1" ht="14.25">
      <c r="A13" s="8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s="1" customFormat="1" ht="14.25">
      <c r="A14" s="8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s="1" customFormat="1" ht="14.25">
      <c r="A15" s="8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s="1" customFormat="1" ht="14.25">
      <c r="A16" s="8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s="1" customFormat="1" ht="14.25">
      <c r="A17" s="8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5:177" s="1" customFormat="1" ht="14.25"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s="2" customFormat="1" ht="14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</row>
    <row r="20" spans="1:177" s="2" customFormat="1" ht="14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</row>
    <row r="21" spans="1:177" s="2" customFormat="1" ht="14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</row>
    <row r="22" spans="1:177" s="2" customFormat="1" ht="14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</row>
    <row r="23" spans="1:177" s="2" customFormat="1" ht="14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</row>
    <row r="24" spans="1:177" s="2" customFormat="1" ht="14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</row>
    <row r="25" spans="1:177" s="2" customFormat="1" ht="14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</row>
    <row r="26" spans="1:177" s="2" customFormat="1" ht="14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</row>
    <row r="27" spans="1:177" s="2" customFormat="1" ht="14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</row>
    <row r="28" spans="1:177" s="2" customFormat="1" ht="14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</row>
    <row r="29" spans="1:177" s="2" customFormat="1" ht="14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</row>
    <row r="30" spans="1:177" s="2" customFormat="1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</row>
    <row r="31" spans="1:177" s="2" customFormat="1" ht="14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</row>
    <row r="32" spans="1:177" s="2" customFormat="1" ht="14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</row>
    <row r="33" spans="1:177" s="2" customFormat="1" ht="14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</row>
    <row r="34" spans="1:177" s="2" customFormat="1" ht="14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</row>
    <row r="35" spans="1:177" s="2" customFormat="1" ht="14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</row>
    <row r="36" spans="1:177" s="2" customFormat="1" ht="14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</row>
    <row r="37" spans="1:177" s="2" customFormat="1" ht="14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</row>
    <row r="38" spans="1:177" s="2" customFormat="1" ht="14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</row>
    <row r="39" spans="1:177" s="2" customFormat="1" ht="14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</row>
    <row r="40" spans="1:177" s="2" customFormat="1" ht="14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</row>
    <row r="41" spans="1:177" s="2" customFormat="1" ht="14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</row>
    <row r="42" spans="1:177" s="2" customFormat="1" ht="14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</row>
    <row r="43" spans="1:177" s="2" customFormat="1" ht="14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</row>
    <row r="44" spans="1:177" s="2" customFormat="1" ht="14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</row>
    <row r="45" spans="1:177" s="2" customFormat="1" ht="14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</row>
    <row r="46" spans="1:177" s="2" customFormat="1" ht="14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</row>
    <row r="47" spans="1:177" s="2" customFormat="1" ht="14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</row>
    <row r="48" spans="1:177" s="2" customFormat="1" ht="14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</row>
    <row r="49" spans="1:177" s="2" customFormat="1" ht="14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</row>
    <row r="50" spans="1:177" s="2" customFormat="1" ht="14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</row>
    <row r="51" spans="1:177" s="2" customFormat="1" ht="14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</row>
    <row r="52" spans="1:177" s="2" customFormat="1" ht="14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</row>
    <row r="53" spans="1:177" s="2" customFormat="1" ht="14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</row>
    <row r="54" spans="1:177" s="2" customFormat="1" ht="14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</row>
    <row r="55" spans="1:177" s="2" customFormat="1" ht="14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</row>
    <row r="56" spans="1:177" s="2" customFormat="1" ht="14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</row>
    <row r="57" spans="1:177" s="2" customFormat="1" ht="14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</row>
    <row r="58" spans="1:177" s="2" customFormat="1" ht="14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</row>
    <row r="59" spans="1:177" s="2" customFormat="1" ht="14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</row>
    <row r="60" spans="1:177" s="2" customFormat="1" ht="14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</row>
    <row r="61" spans="1:177" s="2" customFormat="1" ht="14.2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</row>
    <row r="62" spans="1:177" s="2" customFormat="1" ht="14.2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</row>
    <row r="63" spans="1:177" s="2" customFormat="1" ht="14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</row>
    <row r="64" spans="1:177" s="2" customFormat="1" ht="14.2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</row>
    <row r="65" spans="1:177" s="2" customFormat="1" ht="14.2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</row>
    <row r="66" spans="1:177" s="2" customFormat="1" ht="14.2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</row>
    <row r="67" spans="1:177" s="2" customFormat="1" ht="14.2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</row>
    <row r="68" spans="1:177" s="2" customFormat="1" ht="14.2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1:177" s="2" customFormat="1" ht="14.2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</row>
    <row r="70" spans="1:177" s="2" customFormat="1" ht="14.2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</row>
    <row r="71" spans="1:177" s="2" customFormat="1" ht="14.2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</row>
    <row r="72" spans="1:177" s="2" customFormat="1" ht="14.2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s="2" customFormat="1" ht="14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1:177" s="2" customFormat="1" ht="14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s="2" customFormat="1" ht="14.2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s="2" customFormat="1" ht="14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</row>
    <row r="77" spans="1:177" s="2" customFormat="1" ht="14.2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1:177" s="2" customFormat="1" ht="14.2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</row>
    <row r="79" spans="1:177" s="2" customFormat="1" ht="14.2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</row>
    <row r="80" spans="1:177" s="2" customFormat="1" ht="14.2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1:177" s="2" customFormat="1" ht="14.2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1:177" s="2" customFormat="1" ht="14.2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1:177" s="2" customFormat="1" ht="14.2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1:177" s="2" customFormat="1" ht="14.2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1:177" s="2" customFormat="1" ht="14.2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1:177" s="2" customFormat="1" ht="14.2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1:177" s="2" customFormat="1" ht="14.2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</row>
    <row r="88" spans="1:177" s="2" customFormat="1" ht="14.2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1:177" s="2" customFormat="1" ht="14.2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1:177" s="2" customFormat="1" ht="14.2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</row>
    <row r="91" spans="1:177" s="2" customFormat="1" ht="14.2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1:177" s="2" customFormat="1" ht="14.2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1:177" s="2" customFormat="1" ht="14.2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</row>
    <row r="94" spans="1:177" s="2" customFormat="1" ht="14.2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</row>
    <row r="95" spans="1:177" s="2" customFormat="1" ht="14.2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</row>
    <row r="96" spans="1:177" s="2" customFormat="1" ht="14.2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</row>
    <row r="97" spans="1:177" s="2" customFormat="1" ht="14.2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1:177" s="2" customFormat="1" ht="14.2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1:177" s="2" customFormat="1" ht="14.2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7" s="2" customFormat="1" ht="14.2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</row>
    <row r="101" spans="1:177" s="2" customFormat="1" ht="14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1:177" s="2" customFormat="1" ht="14.2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</row>
    <row r="103" spans="1:177" s="2" customFormat="1" ht="14.2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1:177" s="2" customFormat="1" ht="14.2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1:177" s="2" customFormat="1" ht="14.2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</row>
    <row r="106" spans="1:177" s="2" customFormat="1" ht="14.2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</row>
    <row r="107" spans="1:177" s="2" customFormat="1" ht="14.2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</row>
    <row r="108" spans="1:177" s="2" customFormat="1" ht="14.2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</row>
    <row r="109" spans="1:177" s="2" customFormat="1" ht="14.2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</row>
    <row r="110" spans="1:177" s="2" customFormat="1" ht="14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</row>
    <row r="111" spans="1:177" s="2" customFormat="1" ht="14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</row>
    <row r="112" spans="1:177" s="2" customFormat="1" ht="14.2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</row>
    <row r="113" spans="1:177" s="2" customFormat="1" ht="14.2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</row>
    <row r="114" spans="1:177" s="2" customFormat="1" ht="14.2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</row>
    <row r="115" spans="1:177" s="2" customFormat="1" ht="14.2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</row>
    <row r="116" spans="1:177" s="2" customFormat="1" ht="14.2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</row>
    <row r="117" spans="1:177" s="2" customFormat="1" ht="14.2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</row>
    <row r="118" spans="1:177" s="2" customFormat="1" ht="14.2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</row>
    <row r="119" spans="1:177" s="2" customFormat="1" ht="14.2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</row>
    <row r="120" spans="1:177" s="2" customFormat="1" ht="14.2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</row>
    <row r="121" spans="1:177" s="2" customFormat="1" ht="14.2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</row>
    <row r="122" spans="1:177" s="2" customFormat="1" ht="14.2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</row>
    <row r="123" spans="1:177" s="2" customFormat="1" ht="14.2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</row>
    <row r="124" spans="1:177" s="2" customFormat="1" ht="14.2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</row>
    <row r="125" spans="1:177" s="2" customFormat="1" ht="14.2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</row>
    <row r="126" spans="1:177" s="2" customFormat="1" ht="14.2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</row>
    <row r="127" spans="1:177" s="2" customFormat="1" ht="14.2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</row>
    <row r="128" spans="1:177" s="2" customFormat="1" ht="14.2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</row>
    <row r="129" spans="1:177" s="2" customFormat="1" ht="14.2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</row>
    <row r="130" spans="1:177" s="2" customFormat="1" ht="14.2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</row>
    <row r="131" spans="1:177" s="2" customFormat="1" ht="14.2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</row>
    <row r="132" spans="1:177" s="2" customFormat="1" ht="14.2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</row>
    <row r="133" spans="1:177" s="2" customFormat="1" ht="14.2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</row>
    <row r="134" spans="1:177" s="2" customFormat="1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</row>
    <row r="135" spans="1:177" s="2" customFormat="1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</row>
    <row r="136" spans="1:177" s="2" customFormat="1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</row>
    <row r="137" spans="1:177" s="2" customFormat="1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</row>
    <row r="138" spans="1:177" s="2" customFormat="1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</row>
    <row r="139" spans="1:177" s="2" customFormat="1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</row>
    <row r="140" spans="1:177" s="2" customFormat="1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</row>
    <row r="141" spans="1:177" s="2" customFormat="1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</row>
    <row r="142" spans="1:177" s="2" customFormat="1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</row>
    <row r="143" spans="1:177" s="2" customFormat="1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</row>
    <row r="144" spans="1:177" s="2" customFormat="1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</row>
    <row r="145" spans="1:177" s="2" customFormat="1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</row>
    <row r="146" spans="1:177" s="2" customFormat="1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</row>
    <row r="147" spans="1:177" s="2" customFormat="1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</row>
    <row r="148" spans="1:177" s="2" customFormat="1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</row>
    <row r="149" spans="1:177" s="2" customFormat="1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</row>
    <row r="150" spans="1:177" s="2" customFormat="1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</row>
    <row r="151" spans="1:177" s="2" customFormat="1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</row>
    <row r="152" spans="1:177" s="2" customFormat="1" ht="14.25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</row>
    <row r="153" spans="1:177" s="2" customFormat="1" ht="14.2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</row>
    <row r="154" spans="1:177" s="2" customFormat="1" ht="14.2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</row>
    <row r="155" spans="1:177" s="2" customFormat="1" ht="14.25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</row>
    <row r="156" spans="1:177" s="2" customFormat="1" ht="14.2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</row>
    <row r="157" spans="1:177" s="2" customFormat="1" ht="14.2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</row>
    <row r="158" spans="1:177" s="2" customFormat="1" ht="14.2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</row>
    <row r="159" spans="1:177" s="2" customFormat="1" ht="14.2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</row>
    <row r="160" spans="1:177" s="2" customFormat="1" ht="14.2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</row>
    <row r="161" spans="1:177" s="2" customFormat="1" ht="14.2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</row>
    <row r="162" spans="1:177" s="2" customFormat="1" ht="14.2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</row>
    <row r="163" spans="1:177" s="2" customFormat="1" ht="14.2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</row>
    <row r="164" spans="1:177" s="2" customFormat="1" ht="14.2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</row>
    <row r="165" spans="1:177" s="2" customFormat="1" ht="14.2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</row>
    <row r="166" spans="1:177" s="2" customFormat="1" ht="14.2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</row>
    <row r="167" spans="1:177" s="2" customFormat="1" ht="14.2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</row>
    <row r="168" spans="1:177" s="2" customFormat="1" ht="14.2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</row>
    <row r="169" spans="1:177" s="2" customFormat="1" ht="14.2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</row>
    <row r="170" spans="1:177" s="2" customFormat="1" ht="14.2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</row>
    <row r="171" spans="1:177" s="2" customFormat="1" ht="14.2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</row>
    <row r="172" spans="1:177" s="2" customFormat="1" ht="14.2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</row>
    <row r="173" spans="1:177" s="2" customFormat="1" ht="14.2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</row>
    <row r="174" spans="1:177" s="2" customFormat="1" ht="14.25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</row>
    <row r="175" spans="1:177" s="2" customFormat="1" ht="14.25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</row>
    <row r="176" spans="1:177" s="2" customFormat="1" ht="14.2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</row>
    <row r="177" spans="1:177" s="2" customFormat="1" ht="14.25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</row>
    <row r="178" spans="1:177" s="2" customFormat="1" ht="14.25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</row>
    <row r="179" spans="1:177" s="2" customFormat="1" ht="14.25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</row>
    <row r="180" spans="1:177" s="2" customFormat="1" ht="14.25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</row>
    <row r="181" spans="1:177" s="2" customFormat="1" ht="14.25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</row>
    <row r="182" spans="1:177" s="2" customFormat="1" ht="14.25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</row>
    <row r="183" spans="1:177" s="2" customFormat="1" ht="14.25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</row>
    <row r="184" spans="1:177" s="2" customFormat="1" ht="14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</row>
    <row r="185" spans="1:177" s="2" customFormat="1" ht="14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</row>
    <row r="186" spans="1:177" s="2" customFormat="1" ht="14.25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</row>
    <row r="187" spans="1:177" s="2" customFormat="1" ht="14.25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</row>
    <row r="188" spans="1:177" s="2" customFormat="1" ht="14.25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</row>
    <row r="189" spans="1:177" s="2" customFormat="1" ht="14.25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</row>
    <row r="190" spans="1:177" s="2" customFormat="1" ht="14.25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</row>
    <row r="191" spans="1:177" s="2" customFormat="1" ht="14.25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</row>
    <row r="192" spans="1:177" s="2" customFormat="1" ht="14.25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</row>
    <row r="193" spans="1:177" s="2" customFormat="1" ht="14.25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</row>
    <row r="194" spans="1:177" s="2" customFormat="1" ht="14.25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</row>
    <row r="195" spans="1:177" s="2" customFormat="1" ht="14.25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</row>
    <row r="196" spans="1:177" s="2" customFormat="1" ht="14.25">
      <c r="A196" s="1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</row>
    <row r="197" spans="1:177" s="2" customFormat="1" ht="14.25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</row>
    <row r="198" spans="1:177" s="2" customFormat="1" ht="14.25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</row>
    <row r="199" spans="1:177" s="2" customFormat="1" ht="14.25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</row>
    <row r="200" spans="1:177" s="2" customFormat="1" ht="14.25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</row>
    <row r="201" spans="1:177" s="2" customFormat="1" ht="14.25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</row>
    <row r="202" spans="1:177" s="2" customFormat="1" ht="14.25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</row>
    <row r="203" spans="1:177" s="2" customFormat="1" ht="14.25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</row>
    <row r="204" spans="1:177" s="2" customFormat="1" ht="14.25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</row>
    <row r="205" spans="1:177" s="2" customFormat="1" ht="14.25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</row>
    <row r="206" spans="1:177" s="2" customFormat="1" ht="14.25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</row>
    <row r="207" spans="1:177" s="2" customFormat="1" ht="14.25">
      <c r="A207" s="1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</row>
    <row r="208" spans="1:177" s="2" customFormat="1" ht="14.25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</row>
    <row r="209" spans="1:177" s="2" customFormat="1" ht="14.25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</row>
    <row r="210" spans="1:177" s="2" customFormat="1" ht="14.25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</row>
    <row r="211" spans="1:177" s="2" customFormat="1" ht="14.25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</row>
    <row r="212" spans="1:177" s="2" customFormat="1" ht="14.25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</row>
    <row r="213" spans="1:177" s="2" customFormat="1" ht="14.25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</row>
    <row r="214" spans="1:177" s="2" customFormat="1" ht="14.25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</row>
    <row r="215" spans="1:177" s="2" customFormat="1" ht="14.25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</row>
    <row r="216" spans="1:177" s="2" customFormat="1" ht="14.25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</row>
    <row r="217" spans="1:177" s="2" customFormat="1" ht="14.25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</row>
    <row r="218" spans="1:177" s="2" customFormat="1" ht="14.25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</row>
    <row r="219" spans="1:177" s="2" customFormat="1" ht="14.25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</row>
    <row r="220" spans="1:177" s="2" customFormat="1" ht="14.25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</row>
    <row r="221" spans="1:177" s="2" customFormat="1" ht="14.25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</row>
    <row r="222" spans="1:177" s="2" customFormat="1" ht="14.25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</row>
    <row r="223" spans="1:177" s="2" customFormat="1" ht="14.25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</row>
    <row r="224" spans="1:177" s="2" customFormat="1" ht="14.25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</row>
    <row r="225" spans="1:177" s="2" customFormat="1" ht="14.25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</row>
    <row r="226" spans="1:177" s="2" customFormat="1" ht="14.25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</row>
    <row r="227" spans="1:177" s="2" customFormat="1" ht="14.25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</row>
    <row r="228" spans="1:177" s="2" customFormat="1" ht="14.25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</row>
    <row r="229" spans="1:177" s="2" customFormat="1" ht="14.25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</row>
    <row r="230" spans="1:177" s="2" customFormat="1" ht="14.25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</row>
    <row r="231" spans="1:177" s="2" customFormat="1" ht="14.2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</row>
    <row r="232" spans="1:177" s="2" customFormat="1" ht="14.2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</row>
    <row r="233" spans="1:177" s="2" customFormat="1" ht="14.2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</row>
    <row r="234" spans="1:177" s="2" customFormat="1" ht="14.2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</row>
    <row r="235" spans="1:177" s="2" customFormat="1" ht="14.2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</row>
    <row r="236" spans="1:177" s="2" customFormat="1" ht="14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</row>
    <row r="237" spans="1:177" s="2" customFormat="1" ht="14.2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</row>
    <row r="238" spans="1:177" s="2" customFormat="1" ht="14.2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</row>
    <row r="239" spans="1:177" s="2" customFormat="1" ht="14.2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</row>
    <row r="240" spans="1:177" s="2" customFormat="1" ht="14.2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</row>
    <row r="241" spans="1:177" s="2" customFormat="1" ht="14.2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</row>
    <row r="242" spans="1:177" s="2" customFormat="1" ht="14.25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</row>
    <row r="243" spans="1:177" s="2" customFormat="1" ht="14.25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</row>
    <row r="244" spans="1:177" s="2" customFormat="1" ht="14.25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</row>
    <row r="245" spans="1:177" s="2" customFormat="1" ht="14.2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</row>
    <row r="246" spans="1:177" s="2" customFormat="1" ht="14.25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</row>
    <row r="247" spans="1:177" s="2" customFormat="1" ht="14.25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</row>
    <row r="248" spans="1:177" s="2" customFormat="1" ht="14.25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</row>
    <row r="249" spans="1:177" s="2" customFormat="1" ht="14.25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</row>
    <row r="250" spans="1:177" s="2" customFormat="1" ht="14.25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</row>
    <row r="251" spans="1:177" s="2" customFormat="1" ht="14.25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</row>
    <row r="252" spans="1:177" s="2" customFormat="1" ht="14.25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</row>
    <row r="253" spans="1:177" s="2" customFormat="1" ht="14.25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</row>
    <row r="254" spans="1:177" s="2" customFormat="1" ht="14.25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</row>
    <row r="255" spans="1:177" s="2" customFormat="1" ht="14.25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</row>
    <row r="256" spans="1:177" s="2" customFormat="1" ht="14.25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</row>
    <row r="257" spans="1:177" s="2" customFormat="1" ht="14.25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</row>
    <row r="258" spans="1:177" s="2" customFormat="1" ht="14.25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</row>
    <row r="259" spans="1:177" s="2" customFormat="1" ht="14.25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</row>
    <row r="260" spans="1:177" s="2" customFormat="1" ht="14.25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</row>
    <row r="261" spans="1:177" s="2" customFormat="1" ht="14.25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</row>
    <row r="262" spans="1:177" s="2" customFormat="1" ht="14.25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</row>
    <row r="263" spans="1:177" s="2" customFormat="1" ht="14.25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</row>
    <row r="264" spans="1:177" s="2" customFormat="1" ht="14.25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</row>
    <row r="265" spans="1:177" s="2" customFormat="1" ht="14.25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</row>
    <row r="266" spans="1:177" s="2" customFormat="1" ht="14.25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</row>
    <row r="267" spans="1:177" s="2" customFormat="1" ht="14.25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</row>
    <row r="268" spans="1:177" s="2" customFormat="1" ht="14.25">
      <c r="A268" s="1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</row>
    <row r="269" spans="1:177" s="2" customFormat="1" ht="14.25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</row>
    <row r="270" spans="1:177" s="2" customFormat="1" ht="14.25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</row>
    <row r="271" spans="1:177" s="2" customFormat="1" ht="14.25">
      <c r="A271" s="1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</row>
    <row r="272" spans="1:177" s="2" customFormat="1" ht="14.25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</row>
    <row r="273" spans="1:177" s="2" customFormat="1" ht="14.25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</row>
    <row r="274" spans="1:177" s="2" customFormat="1" ht="14.25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</row>
    <row r="275" spans="1:177" s="2" customFormat="1" ht="14.25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</row>
    <row r="276" spans="1:177" s="2" customFormat="1" ht="14.25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</row>
    <row r="277" spans="1:177" s="2" customFormat="1" ht="14.25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</row>
    <row r="278" spans="1:177" s="2" customFormat="1" ht="14.25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</row>
    <row r="279" spans="1:177" s="2" customFormat="1" ht="14.25">
      <c r="A279" s="1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</row>
    <row r="280" spans="1:177" s="2" customFormat="1" ht="14.25">
      <c r="A280" s="1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</row>
    <row r="281" spans="1:177" s="2" customFormat="1" ht="14.25">
      <c r="A281" s="1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</row>
    <row r="282" spans="1:177" s="2" customFormat="1" ht="14.25">
      <c r="A282" s="1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</row>
    <row r="283" spans="1:177" s="2" customFormat="1" ht="14.25">
      <c r="A283" s="1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</row>
    <row r="284" spans="1:177" s="2" customFormat="1" ht="14.25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</row>
    <row r="285" spans="1:177" s="2" customFormat="1" ht="14.25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</row>
    <row r="286" spans="1:177" s="2" customFormat="1" ht="14.25">
      <c r="A286" s="1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</row>
    <row r="287" spans="1:177" s="2" customFormat="1" ht="14.25">
      <c r="A287" s="1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</row>
    <row r="288" spans="1:177" s="2" customFormat="1" ht="14.25">
      <c r="A288" s="1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</row>
    <row r="289" spans="1:177" s="2" customFormat="1" ht="14.25">
      <c r="A289" s="1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</row>
    <row r="290" spans="1:177" s="2" customFormat="1" ht="14.25">
      <c r="A290" s="1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</row>
    <row r="291" spans="1:177" s="2" customFormat="1" ht="14.25">
      <c r="A291" s="1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</row>
    <row r="292" spans="1:177" s="2" customFormat="1" ht="14.25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</row>
    <row r="293" spans="1:177" s="2" customFormat="1" ht="14.25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</row>
    <row r="294" spans="1:177" s="2" customFormat="1" ht="14.25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</row>
    <row r="295" spans="1:177" s="2" customFormat="1" ht="14.25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</row>
    <row r="296" spans="1:177" s="2" customFormat="1" ht="14.25">
      <c r="A296" s="1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</row>
    <row r="297" spans="1:177" s="2" customFormat="1" ht="14.25">
      <c r="A297" s="1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</row>
    <row r="298" spans="1:177" s="2" customFormat="1" ht="14.25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</row>
    <row r="299" spans="1:177" s="2" customFormat="1" ht="14.25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</row>
    <row r="300" spans="1:177" s="2" customFormat="1" ht="14.25">
      <c r="A300" s="1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</row>
    <row r="301" spans="1:177" s="2" customFormat="1" ht="14.25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</row>
    <row r="302" spans="1:177" s="2" customFormat="1" ht="14.25">
      <c r="A302" s="1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</row>
    <row r="303" spans="1:177" s="2" customFormat="1" ht="14.25">
      <c r="A303" s="1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</row>
    <row r="304" spans="1:177" s="2" customFormat="1" ht="14.25">
      <c r="A304" s="1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</row>
    <row r="305" spans="1:177" s="2" customFormat="1" ht="14.25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</row>
    <row r="306" spans="1:177" s="2" customFormat="1" ht="14.25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</row>
    <row r="307" spans="1:177" s="2" customFormat="1" ht="14.25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</row>
    <row r="308" spans="1:177" s="2" customFormat="1" ht="14.25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</row>
    <row r="309" spans="1:177" s="2" customFormat="1" ht="14.25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</row>
    <row r="310" spans="1:177" s="2" customFormat="1" ht="14.25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</row>
    <row r="311" spans="1:177" s="2" customFormat="1" ht="14.2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</row>
    <row r="312" spans="1:177" s="2" customFormat="1" ht="14.25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</row>
    <row r="313" spans="1:177" s="2" customFormat="1" ht="14.25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</row>
    <row r="314" spans="1:177" s="2" customFormat="1" ht="14.25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</row>
    <row r="315" spans="1:177" s="2" customFormat="1" ht="14.25">
      <c r="A315" s="1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</row>
    <row r="316" spans="1:177" s="2" customFormat="1" ht="14.25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</row>
    <row r="317" spans="1:177" s="2" customFormat="1" ht="14.25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</row>
    <row r="318" spans="1:177" s="2" customFormat="1" ht="14.2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</row>
    <row r="319" spans="1:177" s="2" customFormat="1" ht="14.25">
      <c r="A319" s="1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</row>
    <row r="320" spans="1:177" s="2" customFormat="1" ht="14.25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</row>
    <row r="321" spans="1:177" s="2" customFormat="1" ht="14.25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</row>
    <row r="322" spans="1:177" s="2" customFormat="1" ht="14.25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</row>
    <row r="323" spans="1:177" s="2" customFormat="1" ht="14.25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</row>
    <row r="324" spans="1:177" s="2" customFormat="1" ht="14.25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</row>
    <row r="325" spans="1:177" s="2" customFormat="1" ht="14.25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</row>
    <row r="326" spans="1:177" s="2" customFormat="1" ht="14.25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</row>
    <row r="327" spans="1:177" s="2" customFormat="1" ht="14.25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</row>
    <row r="328" spans="1:177" s="2" customFormat="1" ht="14.25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</row>
    <row r="329" spans="1:177" s="2" customFormat="1" ht="14.25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</row>
    <row r="330" spans="1:177" s="2" customFormat="1" ht="14.25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</row>
    <row r="331" spans="1:177" s="2" customFormat="1" ht="14.25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</row>
    <row r="332" spans="1:177" s="2" customFormat="1" ht="14.25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</row>
    <row r="333" spans="1:177" s="2" customFormat="1" ht="14.25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</row>
    <row r="334" spans="1:177" s="2" customFormat="1" ht="14.25">
      <c r="A334" s="1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</row>
    <row r="335" spans="1:177" s="2" customFormat="1" ht="14.25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</row>
    <row r="336" spans="1:177" s="2" customFormat="1" ht="14.25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</row>
    <row r="337" spans="1:177" s="2" customFormat="1" ht="14.25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</row>
    <row r="338" spans="1:177" s="2" customFormat="1" ht="14.25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</row>
    <row r="339" spans="1:177" s="2" customFormat="1" ht="14.25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</row>
    <row r="340" spans="1:177" s="2" customFormat="1" ht="14.25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</row>
    <row r="341" spans="1:177" s="2" customFormat="1" ht="14.25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</row>
    <row r="342" spans="1:177" s="2" customFormat="1" ht="14.25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</row>
    <row r="343" spans="1:177" s="2" customFormat="1" ht="14.25">
      <c r="A343" s="1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</row>
    <row r="344" spans="1:177" s="2" customFormat="1" ht="14.25">
      <c r="A344" s="1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</row>
    <row r="345" spans="1:177" s="2" customFormat="1" ht="14.25">
      <c r="A345" s="1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</row>
    <row r="346" spans="1:177" s="2" customFormat="1" ht="14.25">
      <c r="A346" s="1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</row>
    <row r="347" spans="1:177" s="2" customFormat="1" ht="14.25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</row>
    <row r="348" spans="1:177" s="2" customFormat="1" ht="14.25">
      <c r="A348" s="1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</row>
    <row r="349" spans="1:177" s="2" customFormat="1" ht="14.25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</row>
    <row r="350" spans="1:177" s="2" customFormat="1" ht="14.25">
      <c r="A350" s="11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</row>
    <row r="351" spans="1:177" s="2" customFormat="1" ht="14.25">
      <c r="A351" s="11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</row>
    <row r="352" spans="1:177" s="2" customFormat="1" ht="14.25">
      <c r="A352" s="1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</row>
    <row r="353" spans="1:177" s="2" customFormat="1" ht="14.25">
      <c r="A353" s="1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</row>
    <row r="354" spans="1:177" s="2" customFormat="1" ht="14.25">
      <c r="A354" s="1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</row>
    <row r="355" spans="1:177" s="2" customFormat="1" ht="14.25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</row>
    <row r="356" spans="1:177" s="2" customFormat="1" ht="14.25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</row>
    <row r="357" spans="1:177" s="2" customFormat="1" ht="14.25">
      <c r="A357" s="1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</row>
    <row r="358" spans="1:177" s="2" customFormat="1" ht="14.25">
      <c r="A358" s="1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</row>
    <row r="359" spans="1:177" s="2" customFormat="1" ht="14.25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</row>
    <row r="360" spans="1:177" s="2" customFormat="1" ht="14.25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</row>
    <row r="361" spans="1:177" s="2" customFormat="1" ht="14.25">
      <c r="A361" s="1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</row>
    <row r="362" spans="1:177" s="2" customFormat="1" ht="14.25">
      <c r="A362" s="1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</row>
    <row r="363" spans="1:177" s="2" customFormat="1" ht="14.25">
      <c r="A363" s="1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</row>
    <row r="364" spans="1:177" s="2" customFormat="1" ht="14.25">
      <c r="A364" s="1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</row>
    <row r="365" spans="1:177" s="2" customFormat="1" ht="14.25">
      <c r="A365" s="1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</row>
    <row r="366" spans="1:177" s="2" customFormat="1" ht="14.25">
      <c r="A366" s="1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</row>
    <row r="367" spans="1:177" s="2" customFormat="1" ht="14.25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</row>
    <row r="368" spans="1:177" s="2" customFormat="1" ht="14.25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</row>
    <row r="369" spans="1:177" s="2" customFormat="1" ht="14.25">
      <c r="A369" s="1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</row>
    <row r="370" spans="1:177" s="2" customFormat="1" ht="14.25">
      <c r="A370" s="1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</row>
    <row r="371" spans="1:177" s="2" customFormat="1" ht="14.25">
      <c r="A371" s="1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</row>
    <row r="372" spans="1:177" s="2" customFormat="1" ht="14.25">
      <c r="A372" s="1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</row>
    <row r="373" spans="1:177" s="2" customFormat="1" ht="14.25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</row>
    <row r="374" spans="1:177" s="2" customFormat="1" ht="14.25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</row>
    <row r="375" spans="1:177" s="2" customFormat="1" ht="14.25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</row>
    <row r="376" spans="1:177" s="2" customFormat="1" ht="14.25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</row>
    <row r="377" spans="1:177" s="2" customFormat="1" ht="14.25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</row>
    <row r="378" spans="1:177" s="2" customFormat="1" ht="14.25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</row>
    <row r="379" spans="1:177" s="2" customFormat="1" ht="14.25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</row>
    <row r="380" spans="1:177" s="2" customFormat="1" ht="14.25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</row>
    <row r="381" spans="1:177" s="2" customFormat="1" ht="14.25">
      <c r="A381" s="1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</row>
    <row r="382" spans="1:177" s="2" customFormat="1" ht="14.25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</row>
    <row r="383" spans="1:177" s="2" customFormat="1" ht="14.25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</row>
    <row r="384" spans="1:177" s="2" customFormat="1" ht="14.25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</row>
    <row r="385" spans="1:177" s="2" customFormat="1" ht="14.25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</row>
    <row r="386" spans="1:177" s="2" customFormat="1" ht="14.25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</row>
    <row r="387" spans="1:177" s="2" customFormat="1" ht="14.2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</row>
    <row r="388" spans="1:177" s="2" customFormat="1" ht="14.25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</row>
    <row r="389" spans="1:177" s="2" customFormat="1" ht="14.25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</row>
    <row r="390" spans="1:177" s="2" customFormat="1" ht="14.25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</row>
    <row r="391" spans="1:177" s="2" customFormat="1" ht="14.25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</row>
    <row r="392" spans="1:177" s="2" customFormat="1" ht="14.25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</row>
    <row r="393" spans="1:177" s="2" customFormat="1" ht="14.25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</row>
    <row r="394" spans="1:177" s="2" customFormat="1" ht="14.25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</row>
    <row r="395" spans="1:177" s="2" customFormat="1" ht="14.25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</row>
    <row r="396" spans="1:177" s="2" customFormat="1" ht="14.2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</row>
    <row r="397" spans="1:177" s="2" customFormat="1" ht="14.25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</row>
    <row r="398" spans="1:177" s="2" customFormat="1" ht="14.25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</row>
    <row r="399" spans="1:177" s="2" customFormat="1" ht="14.25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</row>
    <row r="400" spans="1:177" s="2" customFormat="1" ht="14.25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</row>
    <row r="401" spans="1:177" s="2" customFormat="1" ht="14.25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</row>
    <row r="402" spans="1:177" s="2" customFormat="1" ht="14.25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</row>
    <row r="403" spans="1:177" s="2" customFormat="1" ht="14.25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</row>
    <row r="404" spans="1:177" s="2" customFormat="1" ht="14.25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</row>
    <row r="405" spans="1:177" s="2" customFormat="1" ht="14.25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</row>
    <row r="406" spans="1:177" s="2" customFormat="1" ht="14.25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</row>
    <row r="407" spans="1:177" s="2" customFormat="1" ht="14.25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</row>
    <row r="408" spans="1:177" s="2" customFormat="1" ht="14.25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</row>
    <row r="409" spans="1:177" s="2" customFormat="1" ht="14.25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</row>
    <row r="410" spans="1:177" s="2" customFormat="1" ht="14.25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</row>
    <row r="411" spans="1:177" s="2" customFormat="1" ht="14.25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</row>
    <row r="412" spans="1:177" s="2" customFormat="1" ht="14.25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</row>
    <row r="413" spans="1:177" s="2" customFormat="1" ht="14.25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</row>
    <row r="414" spans="1:177" s="2" customFormat="1" ht="14.25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</row>
    <row r="415" spans="1:177" s="2" customFormat="1" ht="14.25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</row>
    <row r="416" spans="1:177" s="2" customFormat="1" ht="14.25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</row>
    <row r="417" spans="1:177" s="2" customFormat="1" ht="14.25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</row>
    <row r="418" spans="1:177" s="2" customFormat="1" ht="14.25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</row>
    <row r="419" spans="1:177" s="2" customFormat="1" ht="14.25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</row>
    <row r="420" spans="1:177" s="2" customFormat="1" ht="14.2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</row>
    <row r="421" spans="1:177" s="2" customFormat="1" ht="14.25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</row>
    <row r="422" spans="1:177" s="2" customFormat="1" ht="14.25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</row>
    <row r="423" spans="1:177" s="2" customFormat="1" ht="14.25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</row>
    <row r="424" spans="1:177" s="2" customFormat="1" ht="14.25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</row>
    <row r="425" spans="1:177" s="2" customFormat="1" ht="14.25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</row>
    <row r="426" spans="1:177" s="2" customFormat="1" ht="14.25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</row>
    <row r="427" spans="1:177" s="2" customFormat="1" ht="14.25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</row>
    <row r="428" spans="1:177" s="2" customFormat="1" ht="14.25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</row>
    <row r="429" spans="1:177" s="2" customFormat="1" ht="14.25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</row>
    <row r="430" spans="1:177" s="2" customFormat="1" ht="14.2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</row>
    <row r="431" spans="1:177" s="2" customFormat="1" ht="14.25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</row>
    <row r="432" spans="1:177" s="2" customFormat="1" ht="14.25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</row>
    <row r="433" spans="1:177" s="2" customFormat="1" ht="14.25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</row>
    <row r="434" spans="1:177" s="2" customFormat="1" ht="14.25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</row>
    <row r="435" spans="1:177" s="2" customFormat="1" ht="14.25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</row>
    <row r="436" spans="1:177" s="2" customFormat="1" ht="14.25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</row>
    <row r="437" spans="1:177" s="2" customFormat="1" ht="14.25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</row>
    <row r="438" spans="1:177" s="2" customFormat="1" ht="14.25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</row>
    <row r="439" spans="1:177" s="2" customFormat="1" ht="14.25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</row>
    <row r="440" spans="1:177" s="2" customFormat="1" ht="14.25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</row>
    <row r="441" spans="1:177" s="2" customFormat="1" ht="14.25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</row>
    <row r="442" spans="1:177" s="2" customFormat="1" ht="14.25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</row>
    <row r="443" spans="1:177" s="2" customFormat="1" ht="14.25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</row>
    <row r="444" spans="1:177" s="2" customFormat="1" ht="14.25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</row>
    <row r="445" spans="1:177" s="2" customFormat="1" ht="14.25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</row>
    <row r="446" spans="1:177" s="2" customFormat="1" ht="14.25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</row>
    <row r="447" spans="1:177" s="2" customFormat="1" ht="14.25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</row>
    <row r="448" spans="1:177" s="2" customFormat="1" ht="14.25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</row>
    <row r="449" spans="1:177" s="2" customFormat="1" ht="14.25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</row>
    <row r="450" spans="1:177" s="2" customFormat="1" ht="14.25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</row>
    <row r="451" spans="1:177" s="2" customFormat="1" ht="14.25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</row>
    <row r="452" spans="1:177" s="2" customFormat="1" ht="14.25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</row>
    <row r="453" spans="1:177" s="2" customFormat="1" ht="14.2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</row>
    <row r="454" spans="1:177" s="2" customFormat="1" ht="14.25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</row>
    <row r="455" spans="1:177" s="2" customFormat="1" ht="14.25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</row>
    <row r="456" spans="1:177" s="2" customFormat="1" ht="14.25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</row>
    <row r="457" spans="1:177" s="2" customFormat="1" ht="14.25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</row>
    <row r="458" spans="1:177" s="2" customFormat="1" ht="14.25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</row>
    <row r="459" spans="1:177" s="2" customFormat="1" ht="14.25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</row>
    <row r="460" spans="1:177" s="2" customFormat="1" ht="14.25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</row>
    <row r="461" spans="1:177" s="2" customFormat="1" ht="14.25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</row>
    <row r="462" spans="1:177" s="2" customFormat="1" ht="14.25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</row>
    <row r="463" spans="1:177" s="2" customFormat="1" ht="14.25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</row>
    <row r="464" spans="1:177" s="2" customFormat="1" ht="14.2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</row>
    <row r="465" spans="1:177" s="2" customFormat="1" ht="14.25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</row>
    <row r="466" spans="1:177" s="2" customFormat="1" ht="14.25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</row>
    <row r="467" spans="1:177" s="2" customFormat="1" ht="14.25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</row>
    <row r="468" spans="1:177" s="2" customFormat="1" ht="14.25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</row>
    <row r="469" spans="1:177" s="2" customFormat="1" ht="14.25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</row>
    <row r="470" spans="1:177" s="2" customFormat="1" ht="14.25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</row>
    <row r="471" spans="1:177" s="2" customFormat="1" ht="14.25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</row>
    <row r="472" spans="1:177" s="2" customFormat="1" ht="14.25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</row>
    <row r="473" spans="1:177" s="2" customFormat="1" ht="14.25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</row>
    <row r="474" spans="1:177" s="2" customFormat="1" ht="14.25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</row>
    <row r="475" spans="1:177" s="2" customFormat="1" ht="14.25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</row>
    <row r="476" spans="1:177" s="2" customFormat="1" ht="14.25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</row>
    <row r="477" spans="1:177" s="2" customFormat="1" ht="14.25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</row>
    <row r="478" spans="1:177" s="2" customFormat="1" ht="14.25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</row>
    <row r="479" spans="1:177" s="2" customFormat="1" ht="14.25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</row>
    <row r="480" spans="1:177" s="2" customFormat="1" ht="14.25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</row>
    <row r="481" spans="1:177" s="2" customFormat="1" ht="14.25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</row>
    <row r="482" spans="1:177" s="2" customFormat="1" ht="14.2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</row>
    <row r="483" spans="1:177" s="2" customFormat="1" ht="14.25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</row>
    <row r="484" spans="1:177" s="2" customFormat="1" ht="14.25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</row>
    <row r="485" spans="1:177" s="2" customFormat="1" ht="14.25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</row>
    <row r="486" spans="1:177" s="2" customFormat="1" ht="14.25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</row>
    <row r="487" spans="1:177" s="2" customFormat="1" ht="14.25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</row>
    <row r="488" spans="1:177" s="2" customFormat="1" ht="14.25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</row>
    <row r="489" spans="1:177" s="2" customFormat="1" ht="14.25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</row>
    <row r="490" spans="1:177" s="2" customFormat="1" ht="14.25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</row>
    <row r="491" spans="1:177" s="2" customFormat="1" ht="14.25">
      <c r="A491" s="1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</row>
    <row r="492" spans="1:177" s="2" customFormat="1" ht="14.25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</row>
    <row r="493" spans="1:177" s="2" customFormat="1" ht="14.25">
      <c r="A493" s="1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</row>
    <row r="494" spans="1:177" s="2" customFormat="1" ht="14.25">
      <c r="A494" s="1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</row>
    <row r="495" spans="1:177" s="2" customFormat="1" ht="14.25">
      <c r="A495" s="1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</row>
    <row r="496" spans="1:177" s="2" customFormat="1" ht="14.25">
      <c r="A496" s="1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</row>
    <row r="497" spans="1:177" s="2" customFormat="1" ht="14.25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</row>
    <row r="498" spans="1:177" s="2" customFormat="1" ht="14.25">
      <c r="A498" s="1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</row>
    <row r="499" spans="1:177" s="2" customFormat="1" ht="14.25">
      <c r="A499" s="1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</row>
    <row r="500" spans="1:177" s="2" customFormat="1" ht="14.25">
      <c r="A500" s="1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</row>
    <row r="501" spans="1:177" s="2" customFormat="1" ht="14.25">
      <c r="A501" s="1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</row>
    <row r="502" spans="1:177" s="2" customFormat="1" ht="14.25">
      <c r="A502" s="1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</row>
    <row r="503" spans="1:177" s="2" customFormat="1" ht="14.25">
      <c r="A503" s="1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</row>
    <row r="504" spans="1:177" s="2" customFormat="1" ht="14.25">
      <c r="A504" s="11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</row>
    <row r="505" spans="1:177" s="2" customFormat="1" ht="14.25">
      <c r="A505" s="11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</row>
    <row r="506" spans="1:177" s="2" customFormat="1" ht="14.25">
      <c r="A506" s="11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</row>
    <row r="507" spans="1:177" s="2" customFormat="1" ht="14.25">
      <c r="A507" s="11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</row>
    <row r="508" spans="1:177" s="2" customFormat="1" ht="14.25">
      <c r="A508" s="11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</row>
    <row r="509" spans="1:177" s="2" customFormat="1" ht="14.25">
      <c r="A509" s="1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</row>
    <row r="510" spans="1:177" s="2" customFormat="1" ht="14.25">
      <c r="A510" s="11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</row>
    <row r="511" spans="1:177" s="2" customFormat="1" ht="14.25">
      <c r="A511" s="1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</row>
    <row r="512" spans="1:177" s="2" customFormat="1" ht="14.25">
      <c r="A512" s="11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</row>
    <row r="513" spans="1:177" s="2" customFormat="1" ht="14.25">
      <c r="A513" s="11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</row>
    <row r="514" spans="1:177" s="2" customFormat="1" ht="14.25">
      <c r="A514" s="11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</row>
    <row r="515" spans="1:177" s="2" customFormat="1" ht="14.25">
      <c r="A515" s="1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</row>
    <row r="516" spans="1:177" s="2" customFormat="1" ht="14.25">
      <c r="A516" s="11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</row>
    <row r="517" spans="1:177" s="2" customFormat="1" ht="14.25">
      <c r="A517" s="11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</row>
    <row r="518" spans="1:177" s="2" customFormat="1" ht="14.25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</row>
    <row r="519" spans="1:177" s="2" customFormat="1" ht="14.25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</row>
    <row r="520" spans="1:177" s="2" customFormat="1" ht="14.25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</row>
    <row r="521" spans="1:177" s="2" customFormat="1" ht="14.25">
      <c r="A521" s="1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</row>
    <row r="522" spans="1:177" s="2" customFormat="1" ht="14.25">
      <c r="A522" s="1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</row>
    <row r="523" spans="1:177" s="2" customFormat="1" ht="14.25">
      <c r="A523" s="11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</row>
    <row r="524" spans="1:177" s="2" customFormat="1" ht="14.25">
      <c r="A524" s="1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</row>
    <row r="525" spans="1:177" s="2" customFormat="1" ht="14.25">
      <c r="A525" s="11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</row>
    <row r="526" spans="1:177" s="2" customFormat="1" ht="14.25">
      <c r="A526" s="11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</row>
    <row r="527" spans="1:177" s="2" customFormat="1" ht="14.25">
      <c r="A527" s="11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</row>
    <row r="528" spans="1:177" s="2" customFormat="1" ht="14.25">
      <c r="A528" s="11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</row>
    <row r="529" spans="1:177" s="2" customFormat="1" ht="14.25">
      <c r="A529" s="1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</row>
    <row r="530" spans="1:177" s="2" customFormat="1" ht="14.25">
      <c r="A530" s="1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</row>
    <row r="531" spans="1:177" s="2" customFormat="1" ht="14.25">
      <c r="A531" s="1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</row>
    <row r="532" spans="1:177" s="2" customFormat="1" ht="14.25">
      <c r="A532" s="11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</row>
    <row r="533" spans="1:177" s="2" customFormat="1" ht="14.25">
      <c r="A533" s="1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</row>
    <row r="534" spans="1:177" s="2" customFormat="1" ht="14.25">
      <c r="A534" s="11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</row>
    <row r="535" spans="1:177" s="2" customFormat="1" ht="14.25">
      <c r="A535" s="11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</row>
    <row r="536" spans="1:177" s="2" customFormat="1" ht="14.25">
      <c r="A536" s="11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</row>
    <row r="537" spans="1:177" s="2" customFormat="1" ht="14.25">
      <c r="A537" s="11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</row>
    <row r="538" spans="1:177" s="2" customFormat="1" ht="14.25">
      <c r="A538" s="11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</row>
    <row r="539" spans="1:177" s="2" customFormat="1" ht="14.25">
      <c r="A539" s="11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</row>
    <row r="540" spans="1:177" s="2" customFormat="1" ht="14.25">
      <c r="A540" s="1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</row>
    <row r="541" spans="1:177" s="2" customFormat="1" ht="14.25">
      <c r="A541" s="1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</row>
    <row r="542" spans="1:177" s="2" customFormat="1" ht="14.25">
      <c r="A542" s="11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</row>
    <row r="543" spans="1:177" s="2" customFormat="1" ht="14.25">
      <c r="A543" s="11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</row>
    <row r="544" spans="1:177" s="2" customFormat="1" ht="14.25">
      <c r="A544" s="11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</row>
    <row r="545" spans="1:177" s="2" customFormat="1" ht="14.25">
      <c r="A545" s="11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</row>
    <row r="546" spans="1:177" s="2" customFormat="1" ht="14.25">
      <c r="A546" s="11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</row>
    <row r="547" spans="1:177" s="2" customFormat="1" ht="14.25">
      <c r="A547" s="11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</row>
    <row r="548" spans="1:177" s="2" customFormat="1" ht="14.25">
      <c r="A548" s="11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</row>
    <row r="549" spans="1:177" s="2" customFormat="1" ht="14.25">
      <c r="A549" s="11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</row>
    <row r="550" spans="1:177" s="2" customFormat="1" ht="14.25">
      <c r="A550" s="11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</row>
    <row r="551" spans="1:177" s="2" customFormat="1" ht="14.25">
      <c r="A551" s="1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</row>
    <row r="552" spans="1:177" s="2" customFormat="1" ht="14.25">
      <c r="A552" s="11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</row>
    <row r="553" spans="1:177" s="2" customFormat="1" ht="14.25">
      <c r="A553" s="11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</row>
    <row r="554" spans="1:177" s="2" customFormat="1" ht="14.25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</row>
    <row r="555" spans="1:177" s="2" customFormat="1" ht="14.25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</row>
    <row r="556" spans="1:177" s="2" customFormat="1" ht="14.25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</row>
    <row r="557" spans="1:177" s="2" customFormat="1" ht="14.25">
      <c r="A557" s="1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</row>
    <row r="558" spans="1:177" s="2" customFormat="1" ht="14.25">
      <c r="A558" s="11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</row>
    <row r="559" spans="1:177" s="2" customFormat="1" ht="14.25">
      <c r="A559" s="1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</row>
    <row r="560" spans="1:177" s="2" customFormat="1" ht="14.25">
      <c r="A560" s="11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</row>
    <row r="561" spans="1:177" s="2" customFormat="1" ht="14.25">
      <c r="A561" s="1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</row>
    <row r="562" spans="1:177" s="2" customFormat="1" ht="14.25">
      <c r="A562" s="11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</row>
    <row r="563" spans="1:177" s="2" customFormat="1" ht="14.25">
      <c r="A563" s="1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</row>
    <row r="564" spans="1:177" s="2" customFormat="1" ht="14.25">
      <c r="A564" s="11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</row>
    <row r="565" spans="1:177" s="2" customFormat="1" ht="14.25">
      <c r="A565" s="11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</row>
    <row r="566" spans="1:177" s="2" customFormat="1" ht="14.25">
      <c r="A566" s="11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</row>
    <row r="567" spans="1:177" s="2" customFormat="1" ht="14.25">
      <c r="A567" s="11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</row>
    <row r="568" spans="1:177" s="2" customFormat="1" ht="14.25">
      <c r="A568" s="11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</row>
    <row r="569" spans="1:177" s="2" customFormat="1" ht="14.25">
      <c r="A569" s="1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</row>
    <row r="570" spans="1:177" s="2" customFormat="1" ht="14.25">
      <c r="A570" s="11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</row>
    <row r="571" spans="1:177" s="2" customFormat="1" ht="14.25">
      <c r="A571" s="1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</row>
    <row r="572" spans="1:177" s="2" customFormat="1" ht="14.25">
      <c r="A572" s="11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</row>
    <row r="573" spans="1:177" s="2" customFormat="1" ht="14.25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</row>
    <row r="574" spans="1:177" s="2" customFormat="1" ht="14.25">
      <c r="A574" s="11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</row>
    <row r="575" spans="1:177" s="2" customFormat="1" ht="14.25">
      <c r="A575" s="11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</row>
    <row r="576" spans="1:177" s="2" customFormat="1" ht="14.25">
      <c r="A576" s="1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</row>
    <row r="577" spans="1:177" s="2" customFormat="1" ht="14.25">
      <c r="A577" s="11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</row>
    <row r="578" spans="1:177" s="2" customFormat="1" ht="14.25">
      <c r="A578" s="11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</row>
    <row r="579" spans="1:177" s="2" customFormat="1" ht="14.25">
      <c r="A579" s="1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</row>
    <row r="580" spans="1:177" s="2" customFormat="1" ht="14.25">
      <c r="A580" s="11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</row>
    <row r="581" spans="1:177" s="2" customFormat="1" ht="14.25">
      <c r="A581" s="11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</row>
    <row r="582" spans="1:177" s="2" customFormat="1" ht="14.25">
      <c r="A582" s="11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</row>
    <row r="583" spans="1:177" s="2" customFormat="1" ht="14.25">
      <c r="A583" s="1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</row>
    <row r="584" spans="1:177" s="2" customFormat="1" ht="14.25">
      <c r="A584" s="1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</row>
    <row r="585" spans="1:177" s="2" customFormat="1" ht="14.25">
      <c r="A585" s="11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</row>
    <row r="586" spans="1:177" s="2" customFormat="1" ht="14.25">
      <c r="A586" s="11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</row>
    <row r="587" spans="1:177" s="2" customFormat="1" ht="14.25">
      <c r="A587" s="1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</row>
    <row r="588" spans="1:177" s="2" customFormat="1" ht="14.25">
      <c r="A588" s="11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</row>
    <row r="589" spans="1:177" s="2" customFormat="1" ht="14.25">
      <c r="A589" s="11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</row>
    <row r="590" spans="1:177" s="2" customFormat="1" ht="14.25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</row>
    <row r="591" spans="1:177" s="2" customFormat="1" ht="14.25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</row>
    <row r="592" spans="1:177" s="2" customFormat="1" ht="14.25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</row>
    <row r="593" spans="1:177" s="2" customFormat="1" ht="14.25">
      <c r="A593" s="11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</row>
    <row r="594" spans="1:177" s="2" customFormat="1" ht="14.25">
      <c r="A594" s="1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</row>
    <row r="595" spans="1:177" s="2" customFormat="1" ht="14.25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</row>
    <row r="596" spans="1:177" s="2" customFormat="1" ht="14.25">
      <c r="A596" s="11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</row>
    <row r="597" spans="1:177" s="2" customFormat="1" ht="14.25">
      <c r="A597" s="1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</row>
    <row r="598" spans="1:177" s="2" customFormat="1" ht="14.25">
      <c r="A598" s="1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</row>
    <row r="599" spans="1:177" s="2" customFormat="1" ht="14.25">
      <c r="A599" s="1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</row>
    <row r="600" spans="1:177" s="2" customFormat="1" ht="14.25">
      <c r="A600" s="1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</row>
    <row r="601" spans="1:177" s="2" customFormat="1" ht="14.25">
      <c r="A601" s="11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</row>
    <row r="602" spans="1:177" s="2" customFormat="1" ht="14.25">
      <c r="A602" s="11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</row>
    <row r="603" spans="1:177" s="2" customFormat="1" ht="14.25">
      <c r="A603" s="11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</row>
    <row r="604" spans="1:177" s="2" customFormat="1" ht="14.25">
      <c r="A604" s="11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</row>
    <row r="605" spans="1:177" s="2" customFormat="1" ht="14.25">
      <c r="A605" s="11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</row>
    <row r="606" spans="1:177" s="2" customFormat="1" ht="14.25">
      <c r="A606" s="11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</row>
    <row r="607" spans="1:177" s="2" customFormat="1" ht="14.25">
      <c r="A607" s="11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</row>
    <row r="608" spans="1:177" s="2" customFormat="1" ht="14.25">
      <c r="A608" s="11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</row>
    <row r="609" spans="1:177" s="2" customFormat="1" ht="14.25">
      <c r="A609" s="11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</row>
    <row r="610" spans="1:177" s="2" customFormat="1" ht="14.25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</row>
    <row r="611" spans="1:177" s="2" customFormat="1" ht="14.25">
      <c r="A611" s="11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</row>
    <row r="612" spans="1:177" s="2" customFormat="1" ht="14.25">
      <c r="A612" s="11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</row>
    <row r="613" spans="1:177" s="2" customFormat="1" ht="14.25">
      <c r="A613" s="11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</row>
    <row r="614" spans="1:177" s="2" customFormat="1" ht="14.25">
      <c r="A614" s="11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</row>
    <row r="615" spans="1:177" s="2" customFormat="1" ht="14.25">
      <c r="A615" s="11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</row>
    <row r="616" spans="1:177" s="2" customFormat="1" ht="14.25">
      <c r="A616" s="11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</row>
    <row r="617" spans="1:177" s="2" customFormat="1" ht="14.25">
      <c r="A617" s="11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</row>
    <row r="618" spans="1:177" s="2" customFormat="1" ht="14.25">
      <c r="A618" s="11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</row>
    <row r="619" spans="1:177" s="2" customFormat="1" ht="14.25">
      <c r="A619" s="11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</row>
    <row r="620" spans="1:177" s="2" customFormat="1" ht="14.25">
      <c r="A620" s="11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</row>
    <row r="621" spans="1:177" s="2" customFormat="1" ht="14.25">
      <c r="A621" s="11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</row>
    <row r="622" spans="1:177" s="2" customFormat="1" ht="14.25">
      <c r="A622" s="11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</row>
    <row r="623" spans="1:177" s="2" customFormat="1" ht="14.25">
      <c r="A623" s="11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</row>
    <row r="624" spans="1:177" s="2" customFormat="1" ht="14.25">
      <c r="A624" s="11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</row>
    <row r="625" spans="1:177" s="2" customFormat="1" ht="14.25">
      <c r="A625" s="11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</row>
    <row r="626" spans="1:177" s="2" customFormat="1" ht="14.25">
      <c r="A626" s="1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</row>
    <row r="627" spans="1:177" s="2" customFormat="1" ht="14.25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</row>
    <row r="628" spans="1:177" s="2" customFormat="1" ht="14.25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</row>
    <row r="629" spans="1:177" s="2" customFormat="1" ht="14.25">
      <c r="A629" s="11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</row>
    <row r="630" spans="1:177" s="2" customFormat="1" ht="14.25">
      <c r="A630" s="1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</row>
    <row r="631" spans="1:177" s="2" customFormat="1" ht="14.25">
      <c r="A631" s="11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</row>
    <row r="632" spans="1:177" s="2" customFormat="1" ht="14.25">
      <c r="A632" s="11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</row>
    <row r="633" spans="1:177" s="2" customFormat="1" ht="14.25">
      <c r="A633" s="11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</row>
    <row r="634" spans="1:177" s="2" customFormat="1" ht="14.25">
      <c r="A634" s="11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</row>
    <row r="635" spans="1:177" s="2" customFormat="1" ht="14.25">
      <c r="A635" s="11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</row>
    <row r="636" spans="1:177" s="2" customFormat="1" ht="14.25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</row>
    <row r="637" spans="1:177" s="2" customFormat="1" ht="14.25">
      <c r="A637" s="11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</row>
    <row r="638" spans="1:177" s="2" customFormat="1" ht="14.25">
      <c r="A638" s="1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</row>
    <row r="639" spans="1:177" s="2" customFormat="1" ht="14.25">
      <c r="A639" s="11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</row>
    <row r="640" spans="1:177" s="2" customFormat="1" ht="14.25">
      <c r="A640" s="11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</row>
    <row r="641" spans="1:177" s="2" customFormat="1" ht="14.25">
      <c r="A641" s="1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</row>
    <row r="642" spans="1:177" s="2" customFormat="1" ht="14.25">
      <c r="A642" s="11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</row>
    <row r="643" spans="1:177" s="2" customFormat="1" ht="14.25">
      <c r="A643" s="11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</row>
    <row r="644" spans="1:177" s="2" customFormat="1" ht="14.25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</row>
    <row r="645" spans="1:177" s="2" customFormat="1" ht="14.25">
      <c r="A645" s="11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</row>
    <row r="646" spans="1:177" s="2" customFormat="1" ht="14.25">
      <c r="A646" s="11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</row>
    <row r="647" spans="1:177" s="2" customFormat="1" ht="14.25">
      <c r="A647" s="11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</row>
    <row r="648" spans="1:177" s="2" customFormat="1" ht="14.25">
      <c r="A648" s="1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</row>
    <row r="649" spans="1:177" s="2" customFormat="1" ht="14.25">
      <c r="A649" s="11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</row>
    <row r="650" spans="1:177" s="2" customFormat="1" ht="14.25">
      <c r="A650" s="11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</row>
    <row r="651" spans="1:177" s="2" customFormat="1" ht="14.25">
      <c r="A651" s="11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</row>
    <row r="652" spans="1:177" s="2" customFormat="1" ht="14.25">
      <c r="A652" s="11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</row>
    <row r="653" spans="1:177" s="2" customFormat="1" ht="14.25">
      <c r="A653" s="11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</row>
    <row r="654" spans="1:177" s="2" customFormat="1" ht="14.25">
      <c r="A654" s="11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</row>
    <row r="655" spans="1:177" s="2" customFormat="1" ht="14.25">
      <c r="A655" s="11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</row>
    <row r="656" spans="1:177" s="2" customFormat="1" ht="14.25">
      <c r="A656" s="11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</row>
    <row r="657" spans="1:177" s="2" customFormat="1" ht="14.25">
      <c r="A657" s="11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</row>
    <row r="658" spans="1:177" s="2" customFormat="1" ht="14.25">
      <c r="A658" s="11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</row>
    <row r="659" spans="1:177" s="2" customFormat="1" ht="14.25">
      <c r="A659" s="11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</row>
    <row r="660" spans="1:177" s="2" customFormat="1" ht="14.25">
      <c r="A660" s="11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</row>
    <row r="661" spans="1:177" s="2" customFormat="1" ht="14.25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</row>
    <row r="662" spans="1:177" s="2" customFormat="1" ht="14.25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</row>
    <row r="663" spans="1:177" s="2" customFormat="1" ht="14.25">
      <c r="A663" s="1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</row>
    <row r="664" spans="1:177" s="2" customFormat="1" ht="14.25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</row>
    <row r="665" spans="1:177" s="2" customFormat="1" ht="14.25">
      <c r="A665" s="11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</row>
    <row r="666" spans="1:177" s="2" customFormat="1" ht="14.25">
      <c r="A666" s="11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</row>
    <row r="667" spans="1:177" s="2" customFormat="1" ht="14.25">
      <c r="A667" s="11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</row>
    <row r="668" spans="1:177" s="2" customFormat="1" ht="14.25">
      <c r="A668" s="11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</row>
    <row r="669" spans="1:177" s="2" customFormat="1" ht="14.25">
      <c r="A669" s="11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</row>
    <row r="670" spans="1:177" s="2" customFormat="1" ht="14.25">
      <c r="A670" s="11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</row>
    <row r="671" spans="1:177" s="2" customFormat="1" ht="14.25">
      <c r="A671" s="11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</row>
    <row r="672" spans="1:177" s="2" customFormat="1" ht="14.25">
      <c r="A672" s="11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</row>
    <row r="673" spans="1:177" s="2" customFormat="1" ht="14.25">
      <c r="A673" s="11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</row>
    <row r="674" spans="1:177" s="2" customFormat="1" ht="14.25">
      <c r="A674" s="11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</row>
    <row r="675" spans="1:177" s="2" customFormat="1" ht="14.25">
      <c r="A675" s="11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</row>
    <row r="676" spans="1:177" s="2" customFormat="1" ht="14.25">
      <c r="A676" s="11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</row>
    <row r="677" spans="1:177" s="2" customFormat="1" ht="14.25">
      <c r="A677" s="11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</row>
    <row r="678" spans="1:177" s="2" customFormat="1" ht="14.25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</row>
    <row r="679" spans="1:177" s="2" customFormat="1" ht="14.25">
      <c r="A679" s="11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</row>
    <row r="680" spans="1:177" s="2" customFormat="1" ht="14.25">
      <c r="A680" s="11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</row>
    <row r="681" spans="1:177" s="2" customFormat="1" ht="14.25">
      <c r="A681" s="11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</row>
    <row r="682" spans="1:177" s="2" customFormat="1" ht="14.25">
      <c r="A682" s="11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</row>
    <row r="683" spans="1:177" s="2" customFormat="1" ht="14.25">
      <c r="A683" s="11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</row>
    <row r="684" spans="1:177" s="2" customFormat="1" ht="14.25">
      <c r="A684" s="1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</row>
    <row r="685" spans="1:177" s="2" customFormat="1" ht="14.25">
      <c r="A685" s="1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</row>
    <row r="686" spans="1:177" s="2" customFormat="1" ht="14.25">
      <c r="A686" s="1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</row>
    <row r="687" spans="1:177" s="2" customFormat="1" ht="14.25">
      <c r="A687" s="1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</row>
    <row r="688" spans="1:177" s="2" customFormat="1" ht="14.25">
      <c r="A688" s="1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</row>
    <row r="689" spans="1:177" s="2" customFormat="1" ht="14.25">
      <c r="A689" s="1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</row>
    <row r="690" spans="1:177" s="2" customFormat="1" ht="14.25">
      <c r="A690" s="1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</row>
    <row r="691" spans="1:177" s="2" customFormat="1" ht="14.25">
      <c r="A691" s="1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</row>
    <row r="692" spans="1:177" s="2" customFormat="1" ht="14.25">
      <c r="A692" s="1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</row>
    <row r="693" spans="1:177" s="2" customFormat="1" ht="14.25">
      <c r="A693" s="11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</row>
    <row r="694" spans="1:177" s="2" customFormat="1" ht="14.25">
      <c r="A694" s="11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</row>
    <row r="695" spans="1:177" s="2" customFormat="1" ht="14.25">
      <c r="A695" s="11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</row>
    <row r="696" spans="1:177" s="2" customFormat="1" ht="14.25">
      <c r="A696" s="11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</row>
    <row r="697" spans="1:177" s="2" customFormat="1" ht="14.25">
      <c r="A697" s="11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</row>
    <row r="698" spans="1:177" s="2" customFormat="1" ht="14.25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</row>
    <row r="699" spans="1:177" s="2" customFormat="1" ht="14.25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</row>
    <row r="700" spans="1:177" s="2" customFormat="1" ht="14.25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</row>
    <row r="701" spans="1:177" s="2" customFormat="1" ht="14.25">
      <c r="A701" s="11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</row>
    <row r="702" spans="1:177" s="2" customFormat="1" ht="14.25">
      <c r="A702" s="1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</row>
    <row r="703" spans="1:177" s="2" customFormat="1" ht="14.25">
      <c r="A703" s="11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</row>
    <row r="704" spans="1:177" s="2" customFormat="1" ht="14.25">
      <c r="A704" s="11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</row>
    <row r="705" spans="1:177" s="2" customFormat="1" ht="14.25">
      <c r="A705" s="11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</row>
    <row r="706" spans="1:177" s="2" customFormat="1" ht="14.25">
      <c r="A706" s="11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</row>
    <row r="707" spans="1:177" s="2" customFormat="1" ht="14.25">
      <c r="A707" s="11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</row>
    <row r="708" spans="1:177" s="2" customFormat="1" ht="14.25">
      <c r="A708" s="11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</row>
    <row r="709" spans="1:177" s="2" customFormat="1" ht="14.25">
      <c r="A709" s="11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</row>
    <row r="710" spans="1:177" s="2" customFormat="1" ht="14.25">
      <c r="A710" s="11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</row>
    <row r="711" spans="1:177" s="2" customFormat="1" ht="14.25">
      <c r="A711" s="11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</row>
    <row r="712" spans="1:177" s="2" customFormat="1" ht="14.25">
      <c r="A712" s="11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</row>
    <row r="713" spans="1:177" s="2" customFormat="1" ht="14.25">
      <c r="A713" s="11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</row>
    <row r="714" spans="1:177" s="2" customFormat="1" ht="14.25">
      <c r="A714" s="11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</row>
    <row r="715" spans="1:177" s="2" customFormat="1" ht="14.25">
      <c r="A715" s="11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</row>
    <row r="716" spans="1:177" s="2" customFormat="1" ht="14.25">
      <c r="A716" s="11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</row>
    <row r="717" spans="1:177" s="2" customFormat="1" ht="14.25">
      <c r="A717" s="11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</row>
    <row r="718" spans="1:177" s="2" customFormat="1" ht="14.25">
      <c r="A718" s="11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</row>
    <row r="719" spans="1:177" s="2" customFormat="1" ht="14.25">
      <c r="A719" s="11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</row>
    <row r="720" spans="1:177" s="2" customFormat="1" ht="14.25">
      <c r="A720" s="11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</row>
    <row r="721" spans="1:177" s="2" customFormat="1" ht="14.25">
      <c r="A721" s="11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</row>
    <row r="722" spans="1:177" s="2" customFormat="1" ht="14.25">
      <c r="A722" s="11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</row>
    <row r="723" spans="1:177" s="2" customFormat="1" ht="14.25">
      <c r="A723" s="11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</row>
    <row r="724" spans="1:177" s="2" customFormat="1" ht="14.25">
      <c r="A724" s="11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</row>
    <row r="725" spans="1:177" s="2" customFormat="1" ht="14.25">
      <c r="A725" s="11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</row>
    <row r="726" spans="1:177" s="2" customFormat="1" ht="14.25">
      <c r="A726" s="11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</row>
    <row r="727" spans="1:177" s="2" customFormat="1" ht="14.25">
      <c r="A727" s="11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</row>
    <row r="728" spans="1:177" s="2" customFormat="1" ht="14.25">
      <c r="A728" s="11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</row>
    <row r="729" spans="1:177" s="2" customFormat="1" ht="14.25">
      <c r="A729" s="11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</row>
    <row r="730" spans="1:177" s="2" customFormat="1" ht="14.25">
      <c r="A730" s="11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</row>
    <row r="731" spans="1:177" s="2" customFormat="1" ht="14.25">
      <c r="A731" s="11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</row>
    <row r="732" spans="1:177" s="2" customFormat="1" ht="14.25">
      <c r="A732" s="11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</row>
    <row r="733" spans="1:177" s="2" customFormat="1" ht="14.25">
      <c r="A733" s="11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</row>
    <row r="734" spans="1:177" s="2" customFormat="1" ht="14.25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</row>
    <row r="735" spans="1:177" s="2" customFormat="1" ht="14.25">
      <c r="A735" s="1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</row>
    <row r="736" spans="1:177" s="2" customFormat="1" ht="14.25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</row>
    <row r="737" spans="1:177" s="2" customFormat="1" ht="14.25">
      <c r="A737" s="11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</row>
    <row r="738" spans="1:177" s="2" customFormat="1" ht="14.25">
      <c r="A738" s="1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</row>
    <row r="739" spans="1:177" s="2" customFormat="1" ht="14.25">
      <c r="A739" s="11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</row>
    <row r="740" spans="1:177" s="2" customFormat="1" ht="14.25">
      <c r="A740" s="11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</row>
    <row r="741" spans="1:177" s="2" customFormat="1" ht="14.25">
      <c r="A741" s="11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</row>
    <row r="742" spans="1:177" s="2" customFormat="1" ht="14.25">
      <c r="A742" s="11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</row>
    <row r="743" spans="1:177" s="2" customFormat="1" ht="14.25">
      <c r="A743" s="11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</row>
    <row r="744" spans="1:177" s="2" customFormat="1" ht="14.25">
      <c r="A744" s="11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</row>
    <row r="745" spans="1:177" s="2" customFormat="1" ht="14.25">
      <c r="A745" s="11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</row>
    <row r="746" spans="1:177" s="2" customFormat="1" ht="14.25">
      <c r="A746" s="1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</row>
    <row r="747" spans="1:177" s="2" customFormat="1" ht="14.25">
      <c r="A747" s="11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</row>
    <row r="748" spans="1:177" s="2" customFormat="1" ht="14.25">
      <c r="A748" s="11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</row>
    <row r="749" spans="1:177" s="2" customFormat="1" ht="14.25">
      <c r="A749" s="11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</row>
    <row r="750" spans="1:177" s="2" customFormat="1" ht="14.25">
      <c r="A750" s="11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</row>
    <row r="751" spans="1:177" s="2" customFormat="1" ht="14.25">
      <c r="A751" s="11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</row>
    <row r="752" spans="1:177" s="2" customFormat="1" ht="14.25">
      <c r="A752" s="11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</row>
    <row r="753" spans="1:177" s="2" customFormat="1" ht="14.25">
      <c r="A753" s="11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</row>
    <row r="754" spans="1:177" s="2" customFormat="1" ht="14.25">
      <c r="A754" s="11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</row>
    <row r="755" spans="1:177" s="2" customFormat="1" ht="14.25">
      <c r="A755" s="11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</row>
    <row r="756" spans="1:177" s="2" customFormat="1" ht="14.25">
      <c r="A756" s="1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</row>
    <row r="757" spans="1:177" s="2" customFormat="1" ht="14.25">
      <c r="A757" s="11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</row>
    <row r="758" spans="1:177" s="2" customFormat="1" ht="14.25">
      <c r="A758" s="11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</row>
    <row r="759" spans="1:177" s="2" customFormat="1" ht="14.25">
      <c r="A759" s="11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</row>
    <row r="760" spans="1:177" s="2" customFormat="1" ht="14.25">
      <c r="A760" s="11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</row>
    <row r="761" spans="1:177" s="2" customFormat="1" ht="14.25">
      <c r="A761" s="11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</row>
    <row r="762" spans="1:177" s="2" customFormat="1" ht="14.25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</row>
    <row r="763" spans="1:177" s="2" customFormat="1" ht="14.25">
      <c r="A763" s="11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</row>
    <row r="764" spans="1:177" s="2" customFormat="1" ht="14.25">
      <c r="A764" s="11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</row>
    <row r="765" spans="1:177" s="2" customFormat="1" ht="14.25">
      <c r="A765" s="11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</row>
    <row r="766" spans="1:177" s="2" customFormat="1" ht="14.25">
      <c r="A766" s="11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</row>
    <row r="767" spans="1:177" s="2" customFormat="1" ht="14.25">
      <c r="A767" s="11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</row>
    <row r="768" spans="1:177" s="2" customFormat="1" ht="14.25">
      <c r="A768" s="11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</row>
    <row r="769" spans="1:177" s="2" customFormat="1" ht="14.25">
      <c r="A769" s="11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</row>
    <row r="770" spans="1:177" s="2" customFormat="1" ht="14.25">
      <c r="A770" s="11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</row>
    <row r="771" spans="1:177" s="2" customFormat="1" ht="14.25">
      <c r="A771" s="11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</row>
    <row r="772" spans="1:177" s="2" customFormat="1" ht="14.25">
      <c r="A772" s="11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</row>
    <row r="773" spans="1:177" s="2" customFormat="1" ht="14.25">
      <c r="A773" s="11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</row>
    <row r="774" spans="1:177" s="2" customFormat="1" ht="14.25">
      <c r="A774" s="11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</row>
    <row r="775" spans="1:177" s="2" customFormat="1" ht="14.25">
      <c r="A775" s="11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</row>
    <row r="776" spans="1:177" s="2" customFormat="1" ht="14.25">
      <c r="A776" s="11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</row>
    <row r="777" spans="1:177" s="2" customFormat="1" ht="14.25">
      <c r="A777" s="11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</row>
    <row r="778" spans="1:177" s="2" customFormat="1" ht="14.25">
      <c r="A778" s="11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</row>
    <row r="779" spans="1:177" s="2" customFormat="1" ht="14.25">
      <c r="A779" s="11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</row>
    <row r="780" spans="1:177" s="2" customFormat="1" ht="14.25">
      <c r="A780" s="11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</row>
    <row r="781" spans="1:177" s="2" customFormat="1" ht="14.25">
      <c r="A781" s="11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</row>
    <row r="782" spans="1:177" s="2" customFormat="1" ht="14.25">
      <c r="A782" s="11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</row>
    <row r="783" spans="1:177" s="2" customFormat="1" ht="14.25">
      <c r="A783" s="11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</row>
    <row r="784" spans="1:177" s="2" customFormat="1" ht="14.25">
      <c r="A784" s="11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</row>
    <row r="785" spans="1:177" s="2" customFormat="1" ht="14.25">
      <c r="A785" s="11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</row>
    <row r="786" spans="1:177" s="2" customFormat="1" ht="14.25">
      <c r="A786" s="11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</row>
    <row r="787" spans="1:177" s="2" customFormat="1" ht="14.25">
      <c r="A787" s="11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</row>
    <row r="788" spans="1:177" s="2" customFormat="1" ht="14.25">
      <c r="A788" s="11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</row>
    <row r="789" spans="1:177" s="2" customFormat="1" ht="14.25">
      <c r="A789" s="11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</row>
    <row r="790" spans="1:177" s="2" customFormat="1" ht="14.25">
      <c r="A790" s="11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</row>
    <row r="791" spans="1:177" s="2" customFormat="1" ht="14.25">
      <c r="A791" s="11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</row>
    <row r="792" spans="1:177" s="2" customFormat="1" ht="14.25">
      <c r="A792" s="11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</row>
    <row r="793" spans="1:177" s="2" customFormat="1" ht="14.25">
      <c r="A793" s="11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</row>
    <row r="794" spans="1:177" s="2" customFormat="1" ht="14.25">
      <c r="A794" s="11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</row>
    <row r="795" spans="1:177" s="2" customFormat="1" ht="14.25">
      <c r="A795" s="11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</row>
    <row r="796" spans="1:177" s="2" customFormat="1" ht="14.25">
      <c r="A796" s="11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</row>
    <row r="797" spans="1:177" s="2" customFormat="1" ht="14.25">
      <c r="A797" s="11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</row>
    <row r="798" spans="1:177" s="2" customFormat="1" ht="14.25">
      <c r="A798" s="11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</row>
    <row r="799" spans="1:177" s="2" customFormat="1" ht="14.25">
      <c r="A799" s="11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</row>
    <row r="800" spans="1:177" s="2" customFormat="1" ht="14.25">
      <c r="A800" s="11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</row>
    <row r="801" spans="1:177" s="2" customFormat="1" ht="14.25">
      <c r="A801" s="11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</row>
    <row r="802" spans="1:177" s="2" customFormat="1" ht="14.25">
      <c r="A802" s="11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</row>
    <row r="803" spans="1:177" s="2" customFormat="1" ht="14.25">
      <c r="A803" s="11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</row>
    <row r="804" spans="1:177" s="2" customFormat="1" ht="14.25">
      <c r="A804" s="11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</row>
    <row r="805" spans="1:177" s="2" customFormat="1" ht="14.25">
      <c r="A805" s="11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</row>
    <row r="806" spans="1:177" s="2" customFormat="1" ht="14.25">
      <c r="A806" s="11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</row>
    <row r="807" spans="1:177" s="2" customFormat="1" ht="14.25">
      <c r="A807" s="11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</row>
    <row r="808" spans="1:177" s="2" customFormat="1" ht="14.25">
      <c r="A808" s="11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</row>
    <row r="809" spans="1:177" s="2" customFormat="1" ht="14.25">
      <c r="A809" s="11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</row>
    <row r="810" spans="1:177" s="2" customFormat="1" ht="14.25">
      <c r="A810" s="11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</row>
    <row r="811" spans="1:177" s="2" customFormat="1" ht="14.25">
      <c r="A811" s="11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</row>
    <row r="812" spans="1:177" s="2" customFormat="1" ht="14.25">
      <c r="A812" s="11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</row>
    <row r="813" spans="1:177" s="2" customFormat="1" ht="14.25">
      <c r="A813" s="11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</row>
    <row r="814" spans="1:177" s="2" customFormat="1" ht="14.25">
      <c r="A814" s="11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</row>
    <row r="815" spans="1:177" s="2" customFormat="1" ht="14.25">
      <c r="A815" s="11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</row>
    <row r="816" spans="1:177" s="2" customFormat="1" ht="14.25">
      <c r="A816" s="11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</row>
    <row r="817" spans="1:177" s="2" customFormat="1" ht="14.25">
      <c r="A817" s="11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</row>
    <row r="818" spans="1:177" s="2" customFormat="1" ht="14.25">
      <c r="A818" s="11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</row>
    <row r="819" spans="1:177" s="2" customFormat="1" ht="14.25">
      <c r="A819" s="11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</row>
    <row r="820" spans="1:177" s="2" customFormat="1" ht="14.25">
      <c r="A820" s="11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</row>
    <row r="821" spans="1:177" s="2" customFormat="1" ht="14.25">
      <c r="A821" s="11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</row>
    <row r="822" spans="1:177" s="2" customFormat="1" ht="14.25">
      <c r="A822" s="11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</row>
    <row r="823" spans="1:177" s="2" customFormat="1" ht="14.25">
      <c r="A823" s="11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</row>
    <row r="824" spans="1:177" s="2" customFormat="1" ht="14.25">
      <c r="A824" s="11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</row>
    <row r="825" spans="1:177" s="2" customFormat="1" ht="14.25">
      <c r="A825" s="1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</row>
    <row r="826" spans="1:177" s="2" customFormat="1" ht="14.25">
      <c r="A826" s="11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</row>
    <row r="827" spans="1:177" s="2" customFormat="1" ht="14.25">
      <c r="A827" s="11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</row>
    <row r="828" spans="1:177" s="2" customFormat="1" ht="14.25">
      <c r="A828" s="11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</row>
    <row r="829" spans="1:177" s="2" customFormat="1" ht="14.25">
      <c r="A829" s="11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</row>
    <row r="830" spans="1:177" s="2" customFormat="1" ht="14.25">
      <c r="A830" s="11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</row>
    <row r="831" spans="1:177" s="2" customFormat="1" ht="14.25">
      <c r="A831" s="11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</row>
    <row r="832" spans="1:177" s="2" customFormat="1" ht="14.25">
      <c r="A832" s="11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</row>
    <row r="833" spans="1:177" s="2" customFormat="1" ht="14.25">
      <c r="A833" s="11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</row>
    <row r="834" spans="1:177" s="2" customFormat="1" ht="14.25">
      <c r="A834" s="11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</row>
    <row r="835" spans="1:177" s="2" customFormat="1" ht="14.25">
      <c r="A835" s="11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</row>
    <row r="836" spans="1:177" s="2" customFormat="1" ht="14.25">
      <c r="A836" s="11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</row>
    <row r="837" spans="1:177" s="2" customFormat="1" ht="14.25">
      <c r="A837" s="11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</row>
    <row r="838" spans="1:177" s="2" customFormat="1" ht="14.25">
      <c r="A838" s="11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</row>
    <row r="839" spans="1:177" s="2" customFormat="1" ht="14.25">
      <c r="A839" s="11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</row>
    <row r="840" spans="1:177" s="2" customFormat="1" ht="14.25">
      <c r="A840" s="11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</row>
    <row r="841" spans="1:177" s="2" customFormat="1" ht="14.25">
      <c r="A841" s="11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</row>
    <row r="842" spans="1:177" s="2" customFormat="1" ht="14.25">
      <c r="A842" s="11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</row>
    <row r="843" spans="1:177" s="2" customFormat="1" ht="14.25">
      <c r="A843" s="11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</row>
    <row r="844" spans="1:177" s="2" customFormat="1" ht="14.25">
      <c r="A844" s="11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</row>
    <row r="845" spans="1:177" s="2" customFormat="1" ht="14.25">
      <c r="A845" s="11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</row>
    <row r="846" spans="1:177" s="2" customFormat="1" ht="14.25">
      <c r="A846" s="11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</row>
    <row r="847" spans="1:177" s="2" customFormat="1" ht="14.25">
      <c r="A847" s="11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</row>
    <row r="848" spans="1:177" s="2" customFormat="1" ht="14.25">
      <c r="A848" s="11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</row>
    <row r="849" spans="1:177" s="2" customFormat="1" ht="14.25">
      <c r="A849" s="11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</row>
    <row r="850" spans="1:177" s="2" customFormat="1" ht="14.25">
      <c r="A850" s="11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</row>
    <row r="851" spans="1:177" s="2" customFormat="1" ht="14.25">
      <c r="A851" s="11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</row>
    <row r="852" spans="1:177" s="2" customFormat="1" ht="14.25">
      <c r="A852" s="11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</row>
    <row r="853" spans="1:177" s="2" customFormat="1" ht="14.25">
      <c r="A853" s="11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</row>
    <row r="854" spans="1:177" s="2" customFormat="1" ht="14.25">
      <c r="A854" s="11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</row>
    <row r="855" spans="1:177" s="2" customFormat="1" ht="14.25">
      <c r="A855" s="11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</row>
    <row r="856" spans="1:177" s="2" customFormat="1" ht="14.25">
      <c r="A856" s="11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</row>
    <row r="857" spans="1:177" s="2" customFormat="1" ht="14.25">
      <c r="A857" s="11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</row>
    <row r="858" spans="1:177" s="2" customFormat="1" ht="14.25">
      <c r="A858" s="11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</row>
    <row r="859" spans="1:177" s="2" customFormat="1" ht="14.25">
      <c r="A859" s="11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</row>
    <row r="860" spans="1:177" s="2" customFormat="1" ht="14.25">
      <c r="A860" s="11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</row>
    <row r="861" spans="1:177" s="2" customFormat="1" ht="14.25">
      <c r="A861" s="11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</row>
    <row r="862" spans="1:177" s="2" customFormat="1" ht="14.25">
      <c r="A862" s="11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</row>
    <row r="863" spans="1:177" s="2" customFormat="1" ht="14.25">
      <c r="A863" s="11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</row>
    <row r="864" spans="1:177" s="2" customFormat="1" ht="14.25">
      <c r="A864" s="11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</row>
    <row r="865" spans="1:177" s="2" customFormat="1" ht="14.25">
      <c r="A865" s="11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</row>
    <row r="866" spans="1:177" s="2" customFormat="1" ht="14.25">
      <c r="A866" s="11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</row>
    <row r="867" spans="1:177" s="2" customFormat="1" ht="14.25">
      <c r="A867" s="11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</row>
    <row r="868" spans="1:177" s="2" customFormat="1" ht="14.25">
      <c r="A868" s="11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</row>
    <row r="869" spans="1:177" s="2" customFormat="1" ht="14.25">
      <c r="A869" s="11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</row>
    <row r="870" spans="1:177" s="2" customFormat="1" ht="14.25">
      <c r="A870" s="11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</row>
    <row r="871" spans="1:177" s="2" customFormat="1" ht="14.25">
      <c r="A871" s="11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</row>
    <row r="872" spans="1:177" s="2" customFormat="1" ht="14.25">
      <c r="A872" s="11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</row>
    <row r="873" spans="1:177" s="2" customFormat="1" ht="14.25">
      <c r="A873" s="11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</row>
    <row r="874" spans="1:177" s="2" customFormat="1" ht="14.25">
      <c r="A874" s="11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</row>
    <row r="875" spans="1:177" s="2" customFormat="1" ht="14.25">
      <c r="A875" s="11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</row>
    <row r="876" spans="1:177" s="2" customFormat="1" ht="14.25">
      <c r="A876" s="11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</row>
    <row r="877" spans="1:177" s="2" customFormat="1" ht="14.25">
      <c r="A877" s="11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</row>
    <row r="878" spans="1:177" s="2" customFormat="1" ht="14.25">
      <c r="A878" s="11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</row>
    <row r="879" spans="1:177" s="2" customFormat="1" ht="14.25">
      <c r="A879" s="11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</row>
    <row r="880" spans="1:177" s="2" customFormat="1" ht="14.25">
      <c r="A880" s="11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</row>
    <row r="881" spans="1:177" s="2" customFormat="1" ht="14.25">
      <c r="A881" s="11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</row>
    <row r="882" spans="1:177" s="2" customFormat="1" ht="14.25">
      <c r="A882" s="11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</row>
    <row r="883" spans="1:177" s="2" customFormat="1" ht="14.25">
      <c r="A883" s="11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</row>
    <row r="884" spans="1:177" s="2" customFormat="1" ht="14.25">
      <c r="A884" s="11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</row>
    <row r="885" spans="1:177" s="2" customFormat="1" ht="14.25">
      <c r="A885" s="11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</row>
    <row r="886" spans="1:177" s="2" customFormat="1" ht="14.25">
      <c r="A886" s="11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</row>
    <row r="887" spans="1:177" s="2" customFormat="1" ht="14.25">
      <c r="A887" s="11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</row>
    <row r="888" spans="1:177" s="2" customFormat="1" ht="14.25">
      <c r="A888" s="11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</row>
    <row r="889" spans="1:177" s="2" customFormat="1" ht="14.25">
      <c r="A889" s="11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</row>
    <row r="890" spans="1:177" s="2" customFormat="1" ht="14.25">
      <c r="A890" s="11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</row>
    <row r="891" spans="1:177" s="2" customFormat="1" ht="14.25">
      <c r="A891" s="11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</row>
    <row r="892" spans="1:177" s="2" customFormat="1" ht="14.25">
      <c r="A892" s="11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</row>
    <row r="893" spans="1:177" s="2" customFormat="1" ht="14.25">
      <c r="A893" s="11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</row>
    <row r="894" spans="1:177" s="2" customFormat="1" ht="14.25">
      <c r="A894" s="11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</row>
    <row r="895" spans="1:177" s="2" customFormat="1" ht="14.25">
      <c r="A895" s="11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</row>
    <row r="896" spans="1:177" s="2" customFormat="1" ht="14.25">
      <c r="A896" s="11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</row>
    <row r="897" spans="1:177" s="2" customFormat="1" ht="14.25">
      <c r="A897" s="11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</row>
    <row r="898" spans="1:177" s="2" customFormat="1" ht="14.25">
      <c r="A898" s="11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</row>
    <row r="899" spans="1:177" s="2" customFormat="1" ht="14.25">
      <c r="A899" s="11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</row>
    <row r="900" spans="1:177" s="2" customFormat="1" ht="14.25">
      <c r="A900" s="11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</row>
    <row r="901" spans="1:177" s="2" customFormat="1" ht="14.25">
      <c r="A901" s="11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</row>
    <row r="902" spans="1:177" s="2" customFormat="1" ht="14.25">
      <c r="A902" s="11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</row>
    <row r="903" spans="1:177" s="2" customFormat="1" ht="14.25">
      <c r="A903" s="11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</row>
    <row r="904" spans="1:177" s="2" customFormat="1" ht="14.25">
      <c r="A904" s="11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</row>
    <row r="905" spans="1:177" s="2" customFormat="1" ht="14.25">
      <c r="A905" s="11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</row>
    <row r="906" spans="1:177" s="2" customFormat="1" ht="14.25">
      <c r="A906" s="11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</row>
    <row r="907" spans="1:177" s="2" customFormat="1" ht="14.25">
      <c r="A907" s="11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</row>
    <row r="908" spans="1:177" s="2" customFormat="1" ht="14.25">
      <c r="A908" s="11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</row>
    <row r="909" spans="1:177" s="2" customFormat="1" ht="14.25">
      <c r="A909" s="11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</row>
    <row r="910" spans="1:177" s="2" customFormat="1" ht="14.25">
      <c r="A910" s="11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</row>
    <row r="911" spans="1:177" s="2" customFormat="1" ht="14.25">
      <c r="A911" s="11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</row>
    <row r="912" spans="1:177" s="2" customFormat="1" ht="14.25">
      <c r="A912" s="11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</row>
    <row r="913" spans="1:177" s="2" customFormat="1" ht="14.25">
      <c r="A913" s="11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</row>
    <row r="914" spans="1:177" s="2" customFormat="1" ht="14.25">
      <c r="A914" s="11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</row>
    <row r="915" spans="1:177" s="2" customFormat="1" ht="14.25">
      <c r="A915" s="11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</row>
    <row r="916" spans="1:177" s="2" customFormat="1" ht="14.25">
      <c r="A916" s="11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</row>
    <row r="917" spans="1:177" s="2" customFormat="1" ht="14.25">
      <c r="A917" s="11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</row>
    <row r="918" spans="1:177" s="2" customFormat="1" ht="14.25">
      <c r="A918" s="11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</row>
    <row r="919" spans="1:177" s="2" customFormat="1" ht="14.25">
      <c r="A919" s="11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</row>
    <row r="920" spans="1:177" s="2" customFormat="1" ht="14.25">
      <c r="A920" s="11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</row>
    <row r="921" spans="1:177" s="2" customFormat="1" ht="14.25">
      <c r="A921" s="11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</row>
    <row r="922" spans="1:177" s="2" customFormat="1" ht="14.25">
      <c r="A922" s="11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</row>
    <row r="923" spans="1:177" s="2" customFormat="1" ht="14.25">
      <c r="A923" s="11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</row>
    <row r="924" spans="1:177" s="2" customFormat="1" ht="14.25">
      <c r="A924" s="11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</row>
    <row r="925" spans="1:177" s="2" customFormat="1" ht="14.25">
      <c r="A925" s="11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</row>
    <row r="926" spans="1:177" s="2" customFormat="1" ht="14.25">
      <c r="A926" s="11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</row>
    <row r="927" spans="1:177" s="2" customFormat="1" ht="14.25">
      <c r="A927" s="11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</row>
    <row r="928" spans="1:177" s="2" customFormat="1" ht="14.25">
      <c r="A928" s="11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</row>
    <row r="929" spans="1:177" s="2" customFormat="1" ht="14.25">
      <c r="A929" s="11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</row>
    <row r="930" spans="1:177" s="2" customFormat="1" ht="14.25">
      <c r="A930" s="11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</row>
    <row r="931" spans="1:177" s="2" customFormat="1" ht="14.25">
      <c r="A931" s="11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</row>
    <row r="932" spans="1:177" s="2" customFormat="1" ht="14.25">
      <c r="A932" s="11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</row>
    <row r="933" spans="1:177" s="2" customFormat="1" ht="14.25">
      <c r="A933" s="11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</row>
    <row r="934" spans="1:177" s="2" customFormat="1" ht="14.25">
      <c r="A934" s="11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</row>
    <row r="935" spans="1:177" s="2" customFormat="1" ht="14.25">
      <c r="A935" s="11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</row>
    <row r="936" spans="1:177" s="2" customFormat="1" ht="14.25">
      <c r="A936" s="11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</row>
    <row r="937" spans="1:177" s="2" customFormat="1" ht="14.25">
      <c r="A937" s="11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</row>
    <row r="938" spans="1:177" s="2" customFormat="1" ht="14.25">
      <c r="A938" s="11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</row>
    <row r="939" spans="1:14" ht="14.25">
      <c r="A939" s="14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6"/>
    </row>
  </sheetData>
  <sheetProtection/>
  <mergeCells count="8">
    <mergeCell ref="A1:E1"/>
    <mergeCell ref="F1:J1"/>
    <mergeCell ref="K1:N1"/>
    <mergeCell ref="B2:E2"/>
    <mergeCell ref="F2:H2"/>
    <mergeCell ref="I2:J2"/>
    <mergeCell ref="L2:N2"/>
    <mergeCell ref="A2:A3"/>
  </mergeCells>
  <dataValidations count="10">
    <dataValidation allowBlank="1" showInputMessage="1" showErrorMessage="1" promptTitle="请按示例填写" prompt="示例：19XX年XX月XX日" sqref="D4"/>
    <dataValidation allowBlank="1" showInputMessage="1" showErrorMessage="1" promptTitle="请按照示例输入" prompt="示例：AF000&#10;" sqref="F4"/>
    <dataValidation allowBlank="1" showInputMessage="1" showErrorMessage="1" promptTitle="请按照示例输入" prompt="示例：2020年10月1日" sqref="G4"/>
    <dataValidation allowBlank="1" showInputMessage="1" showErrorMessage="1" promptTitle="请按照示例输入" prompt="科纳克里-巴黎-天津" sqref="H4"/>
    <dataValidation allowBlank="1" showInputMessage="1" showErrorMessage="1" promptTitle="请按照示例输入在几联系方式" prompt="示例：00224-666XXXXXX" sqref="I4"/>
    <dataValidation allowBlank="1" showInputMessage="1" showErrorMessage="1" promptTitle="请按照示例输入国内联系方式" prompt="示例：0086-186XXXXXXXX" sqref="J4"/>
    <dataValidation allowBlank="1" showInputMessage="1" showErrorMessage="1" promptTitle="请按照示例输入本人国内详细地址" prompt="示例：XX省XX市XX区XX小区XX楼XX单元XX号" sqref="K4"/>
    <dataValidation allowBlank="1" showInputMessage="1" showErrorMessage="1" promptTitle="请按要求选填负责企业名称或商会名称" prompt="负责企业或商会需与盖章单位保持一致。" sqref="L4"/>
    <dataValidation allowBlank="1" showInputMessage="1" showErrorMessage="1" promptTitle="请按要求输入企业联络人姓名" prompt="企业联络人应由企业授权对本表所填内容负责，并在下方签字盖章。" sqref="M4"/>
    <dataValidation allowBlank="1" showInputMessage="1" showErrorMessage="1" promptTitle="请按示例填写在几联系电话" prompt="示例：00224-666XXXXXX" sqref="N4"/>
  </dataValidations>
  <printOptions/>
  <pageMargins left="0.75" right="0.75" top="1" bottom="1" header="0.51" footer="0.51"/>
  <pageSetup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wjb</cp:lastModifiedBy>
  <dcterms:created xsi:type="dcterms:W3CDTF">2020-10-30T11:28:20Z</dcterms:created>
  <dcterms:modified xsi:type="dcterms:W3CDTF">2020-10-30T13:35:35Z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