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'Sheet1'!$A$1:$N$14</definedName>
    <definedName name="_xlnm.Print_Titles" localSheetId="0">'Sheet1'!$A:$E,'Sheet1'!$2:$2</definedName>
  </definedNames>
  <calcPr fullCalcOnLoad="1"/>
</workbook>
</file>

<file path=xl/sharedStrings.xml><?xml version="1.0" encoding="utf-8"?>
<sst xmlns="http://schemas.openxmlformats.org/spreadsheetml/2006/main" count="20" uniqueCount="20">
  <si>
    <t>附件3</t>
  </si>
  <si>
    <t>序号</t>
  </si>
  <si>
    <t>个人基本信息</t>
  </si>
  <si>
    <t>航班信息</t>
  </si>
  <si>
    <t>个人联系方式</t>
  </si>
  <si>
    <t>负责单位联系方式</t>
  </si>
  <si>
    <t>姓名</t>
  </si>
  <si>
    <t>性别</t>
  </si>
  <si>
    <t>出生  日期</t>
  </si>
  <si>
    <t>护照号</t>
  </si>
  <si>
    <t>航班号</t>
  </si>
  <si>
    <t>起飞时间</t>
  </si>
  <si>
    <t>路线行程</t>
  </si>
  <si>
    <t>本人在几联系电话</t>
  </si>
  <si>
    <t>本人国内联系电话</t>
  </si>
  <si>
    <t>本人国内详细地址</t>
  </si>
  <si>
    <t>单位联络人姓名</t>
  </si>
  <si>
    <t>联系电话</t>
  </si>
  <si>
    <t xml:space="preserve">单位名称 </t>
  </si>
  <si>
    <t>自几内亚回国人员信息登记备案表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</si>
</sst>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仿宋"/>
      <family val="3"/>
    </font>
    <font>
      <b/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935"/>
  <sheetViews>
    <sheetView tabSelected="1" view="pageBreakPreview" zoomScaleSheetLayoutView="100" zoomScalePageLayoutView="0" workbookViewId="0" topLeftCell="A1">
      <selection activeCell="K6" sqref="K6"/>
    </sheetView>
  </sheetViews>
  <sheetFormatPr defaultColWidth="9.00390625" defaultRowHeight="14.25"/>
  <cols>
    <col min="1" max="1" width="4.875" style="1" customWidth="1"/>
    <col min="2" max="2" width="8.50390625" style="3" customWidth="1"/>
    <col min="3" max="3" width="4.375" style="3" customWidth="1"/>
    <col min="4" max="4" width="6.75390625" style="3" customWidth="1"/>
    <col min="5" max="5" width="8.00390625" style="3" customWidth="1"/>
    <col min="6" max="6" width="7.875" style="3" customWidth="1"/>
    <col min="7" max="7" width="6.50390625" style="3" customWidth="1"/>
    <col min="8" max="8" width="5.75390625" style="3" customWidth="1"/>
    <col min="9" max="9" width="10.25390625" style="3" customWidth="1"/>
    <col min="10" max="10" width="10.875" style="3" customWidth="1"/>
    <col min="11" max="11" width="18.125" style="3" customWidth="1"/>
    <col min="12" max="12" width="9.25390625" style="3" customWidth="1"/>
    <col min="13" max="13" width="13.00390625" style="3" customWidth="1"/>
    <col min="14" max="14" width="19.75390625" style="4" customWidth="1"/>
    <col min="15" max="50" width="9.00390625" style="5" customWidth="1"/>
    <col min="51" max="177" width="9.00390625" style="6" customWidth="1"/>
  </cols>
  <sheetData>
    <row r="1" spans="1:14" ht="18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77" s="1" customFormat="1" ht="51.75" customHeight="1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11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177" s="1" customFormat="1" ht="36" customHeight="1">
      <c r="A3" s="17" t="s">
        <v>1</v>
      </c>
      <c r="B3" s="17" t="s">
        <v>2</v>
      </c>
      <c r="C3" s="17"/>
      <c r="D3" s="17"/>
      <c r="E3" s="17"/>
      <c r="F3" s="17" t="s">
        <v>3</v>
      </c>
      <c r="G3" s="17"/>
      <c r="H3" s="17"/>
      <c r="I3" s="17" t="s">
        <v>4</v>
      </c>
      <c r="J3" s="17"/>
      <c r="K3" s="17"/>
      <c r="L3" s="17" t="s">
        <v>5</v>
      </c>
      <c r="M3" s="17"/>
      <c r="N3" s="17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11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</row>
    <row r="4" spans="1:177" s="1" customFormat="1" ht="57" customHeight="1">
      <c r="A4" s="17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11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</row>
    <row r="5" spans="1:177" s="1" customFormat="1" ht="30" customHeight="1">
      <c r="A5" s="8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11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177" s="1" customFormat="1" ht="30" customHeight="1">
      <c r="A6" s="8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11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</row>
    <row r="7" spans="1:177" s="1" customFormat="1" ht="30" customHeight="1">
      <c r="A7" s="8">
        <v>3</v>
      </c>
      <c r="B7" s="9"/>
      <c r="C7" s="9"/>
      <c r="D7" s="9"/>
      <c r="E7" s="9"/>
      <c r="F7" s="9"/>
      <c r="G7" s="9"/>
      <c r="H7" s="10"/>
      <c r="I7" s="9"/>
      <c r="J7" s="9"/>
      <c r="K7" s="9"/>
      <c r="L7" s="9"/>
      <c r="M7" s="9"/>
      <c r="N7" s="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11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</row>
    <row r="8" spans="1:177" s="1" customFormat="1" ht="30" customHeight="1">
      <c r="A8" s="8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1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</row>
    <row r="9" spans="1:177" s="1" customFormat="1" ht="30" customHeight="1">
      <c r="A9" s="8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11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</row>
    <row r="10" spans="1:177" s="1" customFormat="1" ht="30" customHeight="1">
      <c r="A10" s="8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11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</row>
    <row r="11" spans="1:177" s="1" customFormat="1" ht="30" customHeight="1">
      <c r="A11" s="8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11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</row>
    <row r="12" spans="1:177" s="1" customFormat="1" ht="30" customHeight="1">
      <c r="A12" s="8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11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</row>
    <row r="13" spans="1:177" s="1" customFormat="1" ht="30" customHeight="1">
      <c r="A13" s="8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11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</row>
    <row r="14" spans="1:177" s="1" customFormat="1" ht="30" customHeight="1">
      <c r="A14" s="8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11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</row>
    <row r="15" spans="2:177" s="2" customFormat="1" ht="14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</row>
    <row r="16" spans="2:177" s="2" customFormat="1" ht="14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</row>
    <row r="17" spans="2:177" s="2" customFormat="1" ht="14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</row>
    <row r="18" spans="2:177" s="2" customFormat="1" ht="14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</row>
    <row r="19" spans="2:177" s="2" customFormat="1" ht="14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</row>
    <row r="20" spans="2:177" s="2" customFormat="1" ht="14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</row>
    <row r="21" spans="2:177" s="2" customFormat="1" ht="14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</row>
    <row r="22" spans="2:177" s="2" customFormat="1" ht="14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</row>
    <row r="23" spans="2:177" s="2" customFormat="1" ht="14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</row>
    <row r="24" spans="2:177" s="2" customFormat="1" ht="14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</row>
    <row r="25" spans="2:177" s="2" customFormat="1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</row>
    <row r="26" spans="2:177" s="2" customFormat="1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</row>
    <row r="27" spans="2:177" s="2" customFormat="1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</row>
    <row r="28" spans="2:177" s="2" customFormat="1" ht="14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</row>
    <row r="29" spans="2:177" s="2" customFormat="1" ht="14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</row>
    <row r="30" spans="2:177" s="2" customFormat="1" ht="14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</row>
    <row r="31" spans="2:177" s="2" customFormat="1" ht="14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</row>
    <row r="32" spans="2:177" s="2" customFormat="1" ht="14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</row>
    <row r="33" spans="2:177" s="2" customFormat="1" ht="14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</row>
    <row r="34" spans="2:177" s="2" customFormat="1" ht="14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</row>
    <row r="35" spans="2:177" s="2" customFormat="1" ht="14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</row>
    <row r="36" spans="2:177" s="2" customFormat="1" ht="14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</row>
    <row r="37" spans="2:177" s="2" customFormat="1" ht="14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</row>
    <row r="38" spans="2:177" s="2" customFormat="1" ht="14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</row>
    <row r="39" spans="2:177" s="2" customFormat="1" ht="14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</row>
    <row r="40" spans="2:177" s="2" customFormat="1" ht="14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</row>
    <row r="41" spans="2:177" s="2" customFormat="1" ht="14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</row>
    <row r="42" spans="2:177" s="2" customFormat="1" ht="14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</row>
    <row r="43" spans="2:177" s="2" customFormat="1" ht="14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</row>
    <row r="44" spans="2:177" s="2" customFormat="1" ht="14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</row>
    <row r="45" spans="2:177" s="2" customFormat="1" ht="14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</row>
    <row r="46" spans="2:177" s="2" customFormat="1" ht="14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</row>
    <row r="47" spans="2:177" s="2" customFormat="1" ht="14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</row>
    <row r="48" spans="2:177" s="2" customFormat="1" ht="14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</row>
    <row r="49" spans="2:177" s="2" customFormat="1" ht="14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</row>
    <row r="50" spans="2:177" s="2" customFormat="1" ht="14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</row>
    <row r="51" spans="2:177" s="2" customFormat="1" ht="14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</row>
    <row r="52" spans="2:177" s="2" customFormat="1" ht="14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</row>
    <row r="53" spans="2:177" s="2" customFormat="1" ht="14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</row>
    <row r="54" spans="2:177" s="2" customFormat="1" ht="14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</row>
    <row r="55" spans="2:177" s="2" customFormat="1" ht="14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</row>
    <row r="56" spans="2:177" s="2" customFormat="1" ht="14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</row>
    <row r="57" spans="2:177" s="2" customFormat="1" ht="14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</row>
    <row r="58" spans="2:177" s="2" customFormat="1" ht="14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</row>
    <row r="59" spans="2:177" s="2" customFormat="1" ht="14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</row>
    <row r="60" spans="2:177" s="2" customFormat="1" ht="14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</row>
    <row r="61" spans="2:177" s="2" customFormat="1" ht="14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</row>
    <row r="62" spans="2:177" s="2" customFormat="1" ht="14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</row>
    <row r="63" spans="2:177" s="2" customFormat="1" ht="14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</row>
    <row r="64" spans="2:177" s="2" customFormat="1" ht="14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</row>
    <row r="65" spans="2:177" s="2" customFormat="1" ht="14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</row>
    <row r="66" spans="2:177" s="2" customFormat="1" ht="14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</row>
    <row r="67" spans="2:177" s="2" customFormat="1" ht="14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</row>
    <row r="68" spans="2:177" s="2" customFormat="1" ht="14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</row>
    <row r="69" spans="2:177" s="2" customFormat="1" ht="14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</row>
    <row r="70" spans="2:177" s="2" customFormat="1" ht="14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</row>
    <row r="71" spans="2:177" s="2" customFormat="1" ht="14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</row>
    <row r="72" spans="2:177" s="2" customFormat="1" ht="14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</row>
    <row r="73" spans="2:177" s="2" customFormat="1" ht="14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</row>
    <row r="74" spans="2:177" s="2" customFormat="1" ht="14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</row>
    <row r="75" spans="2:177" s="2" customFormat="1" ht="14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</row>
    <row r="76" spans="2:177" s="2" customFormat="1" ht="14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</row>
    <row r="77" spans="2:177" s="2" customFormat="1" ht="14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</row>
    <row r="78" spans="2:177" s="2" customFormat="1" ht="14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</row>
    <row r="79" spans="2:177" s="2" customFormat="1" ht="14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</row>
    <row r="80" spans="2:177" s="2" customFormat="1" ht="14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</row>
    <row r="81" spans="2:177" s="2" customFormat="1" ht="14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</row>
    <row r="82" spans="2:177" s="2" customFormat="1" ht="14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</row>
    <row r="83" spans="2:177" s="2" customFormat="1" ht="14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</row>
    <row r="84" spans="2:177" s="2" customFormat="1" ht="14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</row>
    <row r="85" spans="2:177" s="2" customFormat="1" ht="14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</row>
    <row r="86" spans="2:177" s="2" customFormat="1" ht="14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</row>
    <row r="87" spans="2:177" s="2" customFormat="1" ht="14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</row>
    <row r="88" spans="2:177" s="2" customFormat="1" ht="14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</row>
    <row r="89" spans="2:177" s="2" customFormat="1" ht="14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</row>
    <row r="90" spans="2:177" s="2" customFormat="1" ht="14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</row>
    <row r="91" spans="2:177" s="2" customFormat="1" ht="14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</row>
    <row r="92" spans="2:177" s="2" customFormat="1" ht="14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</row>
    <row r="93" spans="2:177" s="2" customFormat="1" ht="14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</row>
    <row r="94" spans="2:177" s="2" customFormat="1" ht="14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</row>
    <row r="95" spans="2:177" s="2" customFormat="1" ht="14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</row>
    <row r="96" spans="2:177" s="2" customFormat="1" ht="14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</row>
    <row r="97" spans="2:177" s="2" customFormat="1" ht="14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</row>
    <row r="98" spans="2:177" s="2" customFormat="1" ht="14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</row>
    <row r="99" spans="2:177" s="2" customFormat="1" ht="14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</row>
    <row r="100" spans="2:177" s="2" customFormat="1" ht="14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</row>
    <row r="101" spans="2:177" s="2" customFormat="1" ht="14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</row>
    <row r="102" spans="2:177" s="2" customFormat="1" ht="14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</row>
    <row r="103" spans="2:177" s="2" customFormat="1" ht="14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</row>
    <row r="104" spans="2:177" s="2" customFormat="1" ht="14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</row>
    <row r="105" spans="2:177" s="2" customFormat="1" ht="14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</row>
    <row r="106" spans="2:177" s="2" customFormat="1" ht="14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</row>
    <row r="107" spans="2:177" s="2" customFormat="1" ht="14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</row>
    <row r="108" spans="2:177" s="2" customFormat="1" ht="14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</row>
    <row r="109" spans="2:177" s="2" customFormat="1" ht="14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</row>
    <row r="110" spans="2:177" s="2" customFormat="1" ht="14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</row>
    <row r="111" spans="2:177" s="2" customFormat="1" ht="14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</row>
    <row r="112" spans="2:177" s="2" customFormat="1" ht="14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</row>
    <row r="113" spans="2:177" s="2" customFormat="1" ht="14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</row>
    <row r="114" spans="2:177" s="2" customFormat="1" ht="14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</row>
    <row r="115" spans="2:177" s="2" customFormat="1" ht="14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</row>
    <row r="116" spans="2:177" s="2" customFormat="1" ht="14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</row>
    <row r="117" spans="2:177" s="2" customFormat="1" ht="14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</row>
    <row r="118" spans="2:177" s="2" customFormat="1" ht="14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</row>
    <row r="119" spans="2:177" s="2" customFormat="1" ht="14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</row>
    <row r="120" spans="2:177" s="2" customFormat="1" ht="14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</row>
    <row r="121" spans="2:177" s="2" customFormat="1" ht="14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</row>
    <row r="122" spans="2:177" s="2" customFormat="1" ht="14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</row>
    <row r="123" spans="2:177" s="2" customFormat="1" ht="14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</row>
    <row r="124" spans="2:177" s="2" customFormat="1" ht="14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</row>
    <row r="125" spans="2:177" s="2" customFormat="1" ht="14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</row>
    <row r="126" spans="2:177" s="2" customFormat="1" ht="14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</row>
    <row r="127" spans="2:177" s="2" customFormat="1" ht="14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</row>
    <row r="128" spans="2:177" s="2" customFormat="1" ht="14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</row>
    <row r="129" spans="2:177" s="2" customFormat="1" ht="14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</row>
    <row r="130" spans="2:177" s="2" customFormat="1" ht="14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</row>
    <row r="131" spans="2:177" s="2" customFormat="1" ht="14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</row>
    <row r="132" spans="2:177" s="2" customFormat="1" ht="14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</row>
    <row r="133" spans="2:177" s="2" customFormat="1" ht="14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</row>
    <row r="134" spans="2:177" s="2" customFormat="1" ht="14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</row>
    <row r="135" spans="2:177" s="2" customFormat="1" ht="14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</row>
    <row r="136" spans="2:177" s="2" customFormat="1" ht="14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</row>
    <row r="137" spans="2:177" s="2" customFormat="1" ht="14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</row>
    <row r="138" spans="2:177" s="2" customFormat="1" ht="14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</row>
    <row r="139" spans="2:177" s="2" customFormat="1" ht="14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</row>
    <row r="140" spans="2:177" s="2" customFormat="1" ht="14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</row>
    <row r="141" spans="2:177" s="2" customFormat="1" ht="14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</row>
    <row r="142" spans="2:177" s="2" customFormat="1" ht="14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</row>
    <row r="143" spans="2:177" s="2" customFormat="1" ht="14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</row>
    <row r="144" spans="2:177" s="2" customFormat="1" ht="14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</row>
    <row r="145" spans="2:177" s="2" customFormat="1" ht="14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</row>
    <row r="146" spans="2:177" s="2" customFormat="1" ht="14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</row>
    <row r="147" spans="2:177" s="2" customFormat="1" ht="14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</row>
    <row r="148" spans="2:177" s="2" customFormat="1" ht="14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</row>
    <row r="149" spans="2:177" s="2" customFormat="1" ht="14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</row>
    <row r="150" spans="2:177" s="2" customFormat="1" ht="14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</row>
    <row r="151" spans="2:177" s="2" customFormat="1" ht="14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</row>
    <row r="152" spans="2:177" s="2" customFormat="1" ht="14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</row>
    <row r="153" spans="2:177" s="2" customFormat="1" ht="14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</row>
    <row r="154" spans="2:177" s="2" customFormat="1" ht="14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</row>
    <row r="155" spans="2:177" s="2" customFormat="1" ht="14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</row>
    <row r="156" spans="2:177" s="2" customFormat="1" ht="14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</row>
    <row r="157" spans="2:177" s="2" customFormat="1" ht="14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</row>
    <row r="158" spans="2:177" s="2" customFormat="1" ht="14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</row>
    <row r="159" spans="2:177" s="2" customFormat="1" ht="14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</row>
    <row r="160" spans="2:177" s="2" customFormat="1" ht="14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</row>
    <row r="161" spans="2:177" s="2" customFormat="1" ht="14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</row>
    <row r="162" spans="2:177" s="2" customFormat="1" ht="14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</row>
    <row r="163" spans="2:177" s="2" customFormat="1" ht="14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</row>
    <row r="164" spans="2:177" s="2" customFormat="1" ht="14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</row>
    <row r="165" spans="2:177" s="2" customFormat="1" ht="14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</row>
    <row r="166" spans="2:177" s="2" customFormat="1" ht="14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</row>
    <row r="167" spans="2:177" s="2" customFormat="1" ht="14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</row>
    <row r="168" spans="2:177" s="2" customFormat="1" ht="14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</row>
    <row r="169" spans="2:177" s="2" customFormat="1" ht="14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</row>
    <row r="170" spans="2:177" s="2" customFormat="1" ht="14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</row>
    <row r="171" spans="2:177" s="2" customFormat="1" ht="14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</row>
    <row r="172" spans="2:177" s="2" customFormat="1" ht="14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</row>
    <row r="173" spans="2:177" s="2" customFormat="1" ht="14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</row>
    <row r="174" spans="2:177" s="2" customFormat="1" ht="14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</row>
    <row r="175" spans="2:177" s="2" customFormat="1" ht="14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</row>
    <row r="176" spans="2:177" s="2" customFormat="1" ht="14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</row>
    <row r="177" spans="2:177" s="2" customFormat="1" ht="14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</row>
    <row r="178" spans="2:177" s="2" customFormat="1" ht="14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</row>
    <row r="179" spans="2:177" s="2" customFormat="1" ht="14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</row>
    <row r="180" spans="2:177" s="2" customFormat="1" ht="14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</row>
    <row r="181" spans="2:177" s="2" customFormat="1" ht="14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</row>
    <row r="182" spans="2:177" s="2" customFormat="1" ht="14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</row>
    <row r="183" spans="2:177" s="2" customFormat="1" ht="14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</row>
    <row r="184" spans="2:177" s="2" customFormat="1" ht="14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</row>
    <row r="185" spans="2:177" s="2" customFormat="1" ht="14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</row>
    <row r="186" spans="2:177" s="2" customFormat="1" ht="14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</row>
    <row r="187" spans="2:177" s="2" customFormat="1" ht="14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</row>
    <row r="188" spans="2:177" s="2" customFormat="1" ht="14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</row>
    <row r="189" spans="2:177" s="2" customFormat="1" ht="14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</row>
    <row r="190" spans="2:177" s="2" customFormat="1" ht="14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</row>
    <row r="191" spans="2:177" s="2" customFormat="1" ht="14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</row>
    <row r="192" spans="2:177" s="2" customFormat="1" ht="14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</row>
    <row r="193" spans="2:177" s="2" customFormat="1" ht="14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</row>
    <row r="194" spans="2:177" s="2" customFormat="1" ht="14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</row>
    <row r="195" spans="2:177" s="2" customFormat="1" ht="14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</row>
    <row r="196" spans="2:177" s="2" customFormat="1" ht="14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</row>
    <row r="197" spans="2:177" s="2" customFormat="1" ht="14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</row>
    <row r="198" spans="2:177" s="2" customFormat="1" ht="14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</row>
    <row r="199" spans="2:177" s="2" customFormat="1" ht="14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</row>
    <row r="200" spans="2:177" s="2" customFormat="1" ht="14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</row>
    <row r="201" spans="2:177" s="2" customFormat="1" ht="14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</row>
    <row r="202" spans="2:177" s="2" customFormat="1" ht="14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</row>
    <row r="203" spans="2:177" s="2" customFormat="1" ht="14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</row>
    <row r="204" spans="2:177" s="2" customFormat="1" ht="14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</row>
    <row r="205" spans="2:177" s="2" customFormat="1" ht="14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</row>
    <row r="206" spans="2:177" s="2" customFormat="1" ht="14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</row>
    <row r="207" spans="2:177" s="2" customFormat="1" ht="14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</row>
    <row r="208" spans="2:177" s="2" customFormat="1" ht="14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</row>
    <row r="209" spans="2:177" s="2" customFormat="1" ht="14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</row>
    <row r="210" spans="2:177" s="2" customFormat="1" ht="14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</row>
    <row r="211" spans="2:177" s="2" customFormat="1" ht="14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</row>
    <row r="212" spans="2:177" s="2" customFormat="1" ht="14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</row>
    <row r="213" spans="2:177" s="2" customFormat="1" ht="14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</row>
    <row r="214" spans="2:177" s="2" customFormat="1" ht="14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</row>
    <row r="215" spans="2:177" s="2" customFormat="1" ht="14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</row>
    <row r="216" spans="2:177" s="2" customFormat="1" ht="14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</row>
    <row r="217" spans="2:177" s="2" customFormat="1" ht="14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</row>
    <row r="218" spans="2:177" s="2" customFormat="1" ht="14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</row>
    <row r="219" spans="2:177" s="2" customFormat="1" ht="14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</row>
    <row r="220" spans="2:177" s="2" customFormat="1" ht="14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</row>
    <row r="221" spans="2:177" s="2" customFormat="1" ht="14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</row>
    <row r="222" spans="2:177" s="2" customFormat="1" ht="14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</row>
    <row r="223" spans="2:177" s="2" customFormat="1" ht="14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</row>
    <row r="224" spans="2:177" s="2" customFormat="1" ht="14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</row>
    <row r="225" spans="2:177" s="2" customFormat="1" ht="14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</row>
    <row r="226" spans="2:177" s="2" customFormat="1" ht="14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</row>
    <row r="227" spans="2:177" s="2" customFormat="1" ht="14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</row>
    <row r="228" spans="2:177" s="2" customFormat="1" ht="14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</row>
    <row r="229" spans="2:177" s="2" customFormat="1" ht="14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</row>
    <row r="230" spans="2:177" s="2" customFormat="1" ht="14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</row>
    <row r="231" spans="2:177" s="2" customFormat="1" ht="14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</row>
    <row r="232" spans="2:177" s="2" customFormat="1" ht="14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</row>
    <row r="233" spans="2:177" s="2" customFormat="1" ht="14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</row>
    <row r="234" spans="2:177" s="2" customFormat="1" ht="14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</row>
    <row r="235" spans="2:177" s="2" customFormat="1" ht="14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</row>
    <row r="236" spans="2:177" s="2" customFormat="1" ht="14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</row>
    <row r="237" spans="2:177" s="2" customFormat="1" ht="14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</row>
    <row r="238" spans="2:177" s="2" customFormat="1" ht="14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</row>
    <row r="239" spans="2:177" s="2" customFormat="1" ht="14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</row>
    <row r="240" spans="2:177" s="2" customFormat="1" ht="14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</row>
    <row r="241" spans="2:177" s="2" customFormat="1" ht="14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</row>
    <row r="242" spans="2:177" s="2" customFormat="1" ht="14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</row>
    <row r="243" spans="2:177" s="2" customFormat="1" ht="14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</row>
    <row r="244" spans="2:177" s="2" customFormat="1" ht="14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</row>
    <row r="245" spans="2:177" s="2" customFormat="1" ht="14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</row>
    <row r="246" spans="2:177" s="2" customFormat="1" ht="14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</row>
    <row r="247" spans="2:177" s="2" customFormat="1" ht="14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</row>
    <row r="248" spans="2:177" s="2" customFormat="1" ht="14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</row>
    <row r="249" spans="2:177" s="2" customFormat="1" ht="14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</row>
    <row r="250" spans="2:177" s="2" customFormat="1" ht="14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</row>
    <row r="251" spans="2:177" s="2" customFormat="1" ht="14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</row>
    <row r="252" spans="2:177" s="2" customFormat="1" ht="14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</row>
    <row r="253" spans="2:177" s="2" customFormat="1" ht="14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</row>
    <row r="254" spans="2:177" s="2" customFormat="1" ht="14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</row>
    <row r="255" spans="2:177" s="2" customFormat="1" ht="14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</row>
    <row r="256" spans="2:177" s="2" customFormat="1" ht="14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</row>
    <row r="257" spans="2:177" s="2" customFormat="1" ht="14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</row>
    <row r="258" spans="2:177" s="2" customFormat="1" ht="14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</row>
    <row r="259" spans="2:177" s="2" customFormat="1" ht="14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</row>
    <row r="260" spans="2:177" s="2" customFormat="1" ht="14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</row>
    <row r="261" spans="2:177" s="2" customFormat="1" ht="14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</row>
    <row r="262" spans="2:177" s="2" customFormat="1" ht="14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</row>
    <row r="263" spans="2:177" s="2" customFormat="1" ht="14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</row>
    <row r="264" spans="2:177" s="2" customFormat="1" ht="14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</row>
    <row r="265" spans="2:177" s="2" customFormat="1" ht="14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</row>
    <row r="266" spans="2:177" s="2" customFormat="1" ht="14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</row>
    <row r="267" spans="2:177" s="2" customFormat="1" ht="14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</row>
    <row r="268" spans="2:177" s="2" customFormat="1" ht="14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</row>
    <row r="269" spans="2:177" s="2" customFormat="1" ht="14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</row>
    <row r="270" spans="2:177" s="2" customFormat="1" ht="14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</row>
    <row r="271" spans="2:177" s="2" customFormat="1" ht="14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</row>
    <row r="272" spans="2:177" s="2" customFormat="1" ht="14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</row>
    <row r="273" spans="2:177" s="2" customFormat="1" ht="14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</row>
    <row r="274" spans="2:177" s="2" customFormat="1" ht="14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</row>
    <row r="275" spans="2:177" s="2" customFormat="1" ht="14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</row>
    <row r="276" spans="2:177" s="2" customFormat="1" ht="14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</row>
    <row r="277" spans="2:177" s="2" customFormat="1" ht="14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</row>
    <row r="278" spans="2:177" s="2" customFormat="1" ht="14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</row>
    <row r="279" spans="2:177" s="2" customFormat="1" ht="14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</row>
    <row r="280" spans="2:177" s="2" customFormat="1" ht="14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</row>
    <row r="281" spans="2:177" s="2" customFormat="1" ht="14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</row>
    <row r="282" spans="2:177" s="2" customFormat="1" ht="14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</row>
    <row r="283" spans="2:177" s="2" customFormat="1" ht="14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</row>
    <row r="284" spans="2:177" s="2" customFormat="1" ht="14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</row>
    <row r="285" spans="2:177" s="2" customFormat="1" ht="14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</row>
    <row r="286" spans="2:177" s="2" customFormat="1" ht="14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</row>
    <row r="287" spans="2:177" s="2" customFormat="1" ht="14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</row>
    <row r="288" spans="2:177" s="2" customFormat="1" ht="14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</row>
    <row r="289" spans="2:177" s="2" customFormat="1" ht="14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</row>
    <row r="290" spans="2:177" s="2" customFormat="1" ht="14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</row>
    <row r="291" spans="2:177" s="2" customFormat="1" ht="14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</row>
    <row r="292" spans="2:177" s="2" customFormat="1" ht="14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</row>
    <row r="293" spans="2:177" s="2" customFormat="1" ht="14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</row>
    <row r="294" spans="2:177" s="2" customFormat="1" ht="14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</row>
    <row r="295" spans="2:177" s="2" customFormat="1" ht="14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</row>
    <row r="296" spans="2:177" s="2" customFormat="1" ht="14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</row>
    <row r="297" spans="2:177" s="2" customFormat="1" ht="14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</row>
    <row r="298" spans="2:177" s="2" customFormat="1" ht="14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</row>
    <row r="299" spans="2:177" s="2" customFormat="1" ht="14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</row>
    <row r="300" spans="2:177" s="2" customFormat="1" ht="14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</row>
    <row r="301" spans="2:177" s="2" customFormat="1" ht="14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</row>
    <row r="302" spans="2:177" s="2" customFormat="1" ht="14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</row>
    <row r="303" spans="2:177" s="2" customFormat="1" ht="14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</row>
    <row r="304" spans="2:177" s="2" customFormat="1" ht="14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</row>
    <row r="305" spans="2:177" s="2" customFormat="1" ht="14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</row>
    <row r="306" spans="2:177" s="2" customFormat="1" ht="14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</row>
    <row r="307" spans="2:177" s="2" customFormat="1" ht="14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</row>
    <row r="308" spans="2:177" s="2" customFormat="1" ht="14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</row>
    <row r="309" spans="2:177" s="2" customFormat="1" ht="14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</row>
    <row r="310" spans="2:177" s="2" customFormat="1" ht="14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</row>
    <row r="311" spans="2:177" s="2" customFormat="1" ht="14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</row>
    <row r="312" spans="2:177" s="2" customFormat="1" ht="14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</row>
    <row r="313" spans="2:177" s="2" customFormat="1" ht="14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</row>
    <row r="314" spans="2:177" s="2" customFormat="1" ht="14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</row>
    <row r="315" spans="2:177" s="2" customFormat="1" ht="14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</row>
    <row r="316" spans="2:177" s="2" customFormat="1" ht="14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</row>
    <row r="317" spans="2:177" s="2" customFormat="1" ht="14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</row>
    <row r="318" spans="2:177" s="2" customFormat="1" ht="14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</row>
    <row r="319" spans="2:177" s="2" customFormat="1" ht="14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</row>
    <row r="320" spans="2:177" s="2" customFormat="1" ht="14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</row>
    <row r="321" spans="2:177" s="2" customFormat="1" ht="14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</row>
    <row r="322" spans="2:177" s="2" customFormat="1" ht="14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</row>
    <row r="323" spans="2:177" s="2" customFormat="1" ht="14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</row>
    <row r="324" spans="2:177" s="2" customFormat="1" ht="14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</row>
    <row r="325" spans="2:177" s="2" customFormat="1" ht="14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</row>
    <row r="326" spans="2:177" s="2" customFormat="1" ht="14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</row>
    <row r="327" spans="2:177" s="2" customFormat="1" ht="14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</row>
    <row r="328" spans="2:177" s="2" customFormat="1" ht="14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</row>
    <row r="329" spans="2:177" s="2" customFormat="1" ht="14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</row>
    <row r="330" spans="2:177" s="2" customFormat="1" ht="14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</row>
    <row r="331" spans="2:177" s="2" customFormat="1" ht="14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</row>
    <row r="332" spans="2:177" s="2" customFormat="1" ht="14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</row>
    <row r="333" spans="2:177" s="2" customFormat="1" ht="14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</row>
    <row r="334" spans="2:177" s="2" customFormat="1" ht="14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</row>
    <row r="335" spans="2:177" s="2" customFormat="1" ht="14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</row>
    <row r="336" spans="2:177" s="2" customFormat="1" ht="14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</row>
    <row r="337" spans="2:177" s="2" customFormat="1" ht="14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</row>
    <row r="338" spans="2:177" s="2" customFormat="1" ht="14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</row>
    <row r="339" spans="2:177" s="2" customFormat="1" ht="14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</row>
    <row r="340" spans="2:177" s="2" customFormat="1" ht="14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</row>
    <row r="341" spans="2:177" s="2" customFormat="1" ht="14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</row>
    <row r="342" spans="2:177" s="2" customFormat="1" ht="14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</row>
    <row r="343" spans="2:177" s="2" customFormat="1" ht="14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</row>
    <row r="344" spans="2:177" s="2" customFormat="1" ht="14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</row>
    <row r="345" spans="2:177" s="2" customFormat="1" ht="14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</row>
    <row r="346" spans="2:177" s="2" customFormat="1" ht="14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</row>
    <row r="347" spans="2:177" s="2" customFormat="1" ht="14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</row>
    <row r="348" spans="2:177" s="2" customFormat="1" ht="14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</row>
    <row r="349" spans="2:177" s="2" customFormat="1" ht="14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</row>
    <row r="350" spans="2:177" s="2" customFormat="1" ht="14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</row>
    <row r="351" spans="2:177" s="2" customFormat="1" ht="14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</row>
    <row r="352" spans="2:177" s="2" customFormat="1" ht="14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</row>
    <row r="353" spans="2:177" s="2" customFormat="1" ht="14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</row>
    <row r="354" spans="2:177" s="2" customFormat="1" ht="14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</row>
    <row r="355" spans="2:177" s="2" customFormat="1" ht="14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</row>
    <row r="356" spans="2:177" s="2" customFormat="1" ht="14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</row>
    <row r="357" spans="2:177" s="2" customFormat="1" ht="14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</row>
    <row r="358" spans="2:177" s="2" customFormat="1" ht="14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</row>
    <row r="359" spans="2:177" s="2" customFormat="1" ht="14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</row>
    <row r="360" spans="2:177" s="2" customFormat="1" ht="14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</row>
    <row r="361" spans="2:177" s="2" customFormat="1" ht="14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</row>
    <row r="362" spans="2:177" s="2" customFormat="1" ht="14.2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</row>
    <row r="363" spans="2:177" s="2" customFormat="1" ht="14.2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</row>
    <row r="364" spans="2:177" s="2" customFormat="1" ht="14.2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</row>
    <row r="365" spans="2:177" s="2" customFormat="1" ht="14.2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</row>
    <row r="366" spans="2:177" s="2" customFormat="1" ht="14.2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</row>
    <row r="367" spans="2:177" s="2" customFormat="1" ht="14.2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</row>
    <row r="368" spans="2:177" s="2" customFormat="1" ht="14.2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</row>
    <row r="369" spans="2:177" s="2" customFormat="1" ht="14.2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</row>
    <row r="370" spans="2:177" s="2" customFormat="1" ht="14.2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</row>
    <row r="371" spans="2:177" s="2" customFormat="1" ht="14.2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</row>
    <row r="372" spans="2:177" s="2" customFormat="1" ht="14.2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</row>
    <row r="373" spans="2:177" s="2" customFormat="1" ht="14.2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</row>
    <row r="374" spans="2:177" s="2" customFormat="1" ht="14.2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</row>
    <row r="375" spans="2:177" s="2" customFormat="1" ht="14.2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</row>
    <row r="376" spans="2:177" s="2" customFormat="1" ht="14.2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</row>
    <row r="377" spans="2:177" s="2" customFormat="1" ht="14.2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</row>
    <row r="378" spans="2:177" s="2" customFormat="1" ht="14.2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</row>
    <row r="379" spans="2:177" s="2" customFormat="1" ht="14.2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</row>
    <row r="380" spans="2:177" s="2" customFormat="1" ht="14.2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</row>
    <row r="381" spans="2:177" s="2" customFormat="1" ht="14.2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</row>
    <row r="382" spans="2:177" s="2" customFormat="1" ht="14.2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</row>
    <row r="383" spans="2:177" s="2" customFormat="1" ht="14.2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</row>
    <row r="384" spans="2:177" s="2" customFormat="1" ht="14.2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</row>
    <row r="385" spans="2:177" s="2" customFormat="1" ht="14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</row>
    <row r="386" spans="2:177" s="2" customFormat="1" ht="14.2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</row>
    <row r="387" spans="2:177" s="2" customFormat="1" ht="14.2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</row>
    <row r="388" spans="2:177" s="2" customFormat="1" ht="14.2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</row>
    <row r="389" spans="2:177" s="2" customFormat="1" ht="14.2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</row>
    <row r="390" spans="2:177" s="2" customFormat="1" ht="14.2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</row>
    <row r="391" spans="2:177" s="2" customFormat="1" ht="14.2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</row>
    <row r="392" spans="2:177" s="2" customFormat="1" ht="14.2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</row>
    <row r="393" spans="2:177" s="2" customFormat="1" ht="14.2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</row>
    <row r="394" spans="2:177" s="2" customFormat="1" ht="14.2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</row>
    <row r="395" spans="2:177" s="2" customFormat="1" ht="14.2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</row>
    <row r="396" spans="2:177" s="2" customFormat="1" ht="14.2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</row>
    <row r="397" spans="2:177" s="2" customFormat="1" ht="14.2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</row>
    <row r="398" spans="2:177" s="2" customFormat="1" ht="14.2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</row>
    <row r="399" spans="2:177" s="2" customFormat="1" ht="14.2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</row>
    <row r="400" spans="2:177" s="2" customFormat="1" ht="14.2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</row>
    <row r="401" spans="2:177" s="2" customFormat="1" ht="14.2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</row>
    <row r="402" spans="2:177" s="2" customFormat="1" ht="14.2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</row>
    <row r="403" spans="2:177" s="2" customFormat="1" ht="14.2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</row>
    <row r="404" spans="2:177" s="2" customFormat="1" ht="14.2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</row>
    <row r="405" spans="2:177" s="2" customFormat="1" ht="14.2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</row>
    <row r="406" spans="2:177" s="2" customFormat="1" ht="14.2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</row>
    <row r="407" spans="2:177" s="2" customFormat="1" ht="14.2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</row>
    <row r="408" spans="2:177" s="2" customFormat="1" ht="14.2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</row>
    <row r="409" spans="2:177" s="2" customFormat="1" ht="14.2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</row>
    <row r="410" spans="2:177" s="2" customFormat="1" ht="14.2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</row>
    <row r="411" spans="2:177" s="2" customFormat="1" ht="14.2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</row>
    <row r="412" spans="2:177" s="2" customFormat="1" ht="14.2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</row>
    <row r="413" spans="2:177" s="2" customFormat="1" ht="14.2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</row>
    <row r="414" spans="2:177" s="2" customFormat="1" ht="14.2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</row>
    <row r="415" spans="2:177" s="2" customFormat="1" ht="14.2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</row>
    <row r="416" spans="2:177" s="2" customFormat="1" ht="14.2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</row>
    <row r="417" spans="2:177" s="2" customFormat="1" ht="14.2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</row>
    <row r="418" spans="2:177" s="2" customFormat="1" ht="14.2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</row>
    <row r="419" spans="2:177" s="2" customFormat="1" ht="14.2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</row>
    <row r="420" spans="2:177" s="2" customFormat="1" ht="14.2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</row>
    <row r="421" spans="2:177" s="2" customFormat="1" ht="14.2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</row>
    <row r="422" spans="2:177" s="2" customFormat="1" ht="14.2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</row>
    <row r="423" spans="2:177" s="2" customFormat="1" ht="14.2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</row>
    <row r="424" spans="2:177" s="2" customFormat="1" ht="14.2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</row>
    <row r="425" spans="2:177" s="2" customFormat="1" ht="14.2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</row>
    <row r="426" spans="2:177" s="2" customFormat="1" ht="14.2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</row>
    <row r="427" spans="2:177" s="2" customFormat="1" ht="14.2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</row>
    <row r="428" spans="2:177" s="2" customFormat="1" ht="14.2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</row>
    <row r="429" spans="2:177" s="2" customFormat="1" ht="14.2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</row>
    <row r="430" spans="2:177" s="2" customFormat="1" ht="14.2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</row>
    <row r="431" spans="2:177" s="2" customFormat="1" ht="14.2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</row>
    <row r="432" spans="2:177" s="2" customFormat="1" ht="14.2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</row>
    <row r="433" spans="2:177" s="2" customFormat="1" ht="14.2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</row>
    <row r="434" spans="2:177" s="2" customFormat="1" ht="14.2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</row>
    <row r="435" spans="2:177" s="2" customFormat="1" ht="14.2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</row>
    <row r="436" spans="2:177" s="2" customFormat="1" ht="14.2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</row>
    <row r="437" spans="2:177" s="2" customFormat="1" ht="14.2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</row>
    <row r="438" spans="2:177" s="2" customFormat="1" ht="14.2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</row>
    <row r="439" spans="2:177" s="2" customFormat="1" ht="14.2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</row>
    <row r="440" spans="2:177" s="2" customFormat="1" ht="14.2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</row>
    <row r="441" spans="2:177" s="2" customFormat="1" ht="14.2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</row>
    <row r="442" spans="2:177" s="2" customFormat="1" ht="14.2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</row>
    <row r="443" spans="2:177" s="2" customFormat="1" ht="14.2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</row>
    <row r="444" spans="2:177" s="2" customFormat="1" ht="14.2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</row>
    <row r="445" spans="2:177" s="2" customFormat="1" ht="14.2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</row>
    <row r="446" spans="2:177" s="2" customFormat="1" ht="14.2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</row>
    <row r="447" spans="2:177" s="2" customFormat="1" ht="14.2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</row>
    <row r="448" spans="2:177" s="2" customFormat="1" ht="14.2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</row>
    <row r="449" spans="2:177" s="2" customFormat="1" ht="14.2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</row>
    <row r="450" spans="2:177" s="2" customFormat="1" ht="14.2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</row>
    <row r="451" spans="2:177" s="2" customFormat="1" ht="14.2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</row>
    <row r="452" spans="2:177" s="2" customFormat="1" ht="14.2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</row>
    <row r="453" spans="2:177" s="2" customFormat="1" ht="14.2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</row>
    <row r="454" spans="2:177" s="2" customFormat="1" ht="14.2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</row>
    <row r="455" spans="2:177" s="2" customFormat="1" ht="14.2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</row>
    <row r="456" spans="2:177" s="2" customFormat="1" ht="14.2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</row>
    <row r="457" spans="2:177" s="2" customFormat="1" ht="14.2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</row>
    <row r="458" spans="2:177" s="2" customFormat="1" ht="14.2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</row>
    <row r="459" spans="2:177" s="2" customFormat="1" ht="14.2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</row>
    <row r="460" spans="2:177" s="2" customFormat="1" ht="14.2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</row>
    <row r="461" spans="2:177" s="2" customFormat="1" ht="14.2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</row>
    <row r="462" spans="2:177" s="2" customFormat="1" ht="14.2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</row>
    <row r="463" spans="2:177" s="2" customFormat="1" ht="14.2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</row>
    <row r="464" spans="2:177" s="2" customFormat="1" ht="14.2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</row>
    <row r="465" spans="2:177" s="2" customFormat="1" ht="14.2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</row>
    <row r="466" spans="2:177" s="2" customFormat="1" ht="14.2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</row>
    <row r="467" spans="2:177" s="2" customFormat="1" ht="14.2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</row>
    <row r="468" spans="2:177" s="2" customFormat="1" ht="14.2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</row>
    <row r="469" spans="2:177" s="2" customFormat="1" ht="14.2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</row>
    <row r="470" spans="2:177" s="2" customFormat="1" ht="14.2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</row>
    <row r="471" spans="2:177" s="2" customFormat="1" ht="14.2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</row>
    <row r="472" spans="2:177" s="2" customFormat="1" ht="14.2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</row>
    <row r="473" spans="2:177" s="2" customFormat="1" ht="14.2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</row>
    <row r="474" spans="2:177" s="2" customFormat="1" ht="14.2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</row>
    <row r="475" spans="2:177" s="2" customFormat="1" ht="14.2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</row>
    <row r="476" spans="2:177" s="2" customFormat="1" ht="14.2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</row>
    <row r="477" spans="2:177" s="2" customFormat="1" ht="14.2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</row>
    <row r="478" spans="2:177" s="2" customFormat="1" ht="14.2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</row>
    <row r="479" spans="2:177" s="2" customFormat="1" ht="14.2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</row>
    <row r="480" spans="2:177" s="2" customFormat="1" ht="14.2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</row>
    <row r="481" spans="2:177" s="2" customFormat="1" ht="14.2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</row>
    <row r="482" spans="2:177" s="2" customFormat="1" ht="14.2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</row>
    <row r="483" spans="2:177" s="2" customFormat="1" ht="14.2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</row>
    <row r="484" spans="2:177" s="2" customFormat="1" ht="14.2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</row>
    <row r="485" spans="2:177" s="2" customFormat="1" ht="14.2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</row>
    <row r="486" spans="2:177" s="2" customFormat="1" ht="14.2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</row>
    <row r="487" spans="2:177" s="2" customFormat="1" ht="14.2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</row>
    <row r="488" spans="2:177" s="2" customFormat="1" ht="14.2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</row>
    <row r="489" spans="2:177" s="2" customFormat="1" ht="14.2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</row>
    <row r="490" spans="2:177" s="2" customFormat="1" ht="14.2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</row>
    <row r="491" spans="2:177" s="2" customFormat="1" ht="14.2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</row>
    <row r="492" spans="2:177" s="2" customFormat="1" ht="14.2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</row>
    <row r="493" spans="2:177" s="2" customFormat="1" ht="14.2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</row>
    <row r="494" spans="2:177" s="2" customFormat="1" ht="14.2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</row>
    <row r="495" spans="2:177" s="2" customFormat="1" ht="14.2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</row>
    <row r="496" spans="2:177" s="2" customFormat="1" ht="14.2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</row>
    <row r="497" spans="2:177" s="2" customFormat="1" ht="14.2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</row>
    <row r="498" spans="2:177" s="2" customFormat="1" ht="14.2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</row>
    <row r="499" spans="2:177" s="2" customFormat="1" ht="14.2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</row>
    <row r="500" spans="2:177" s="2" customFormat="1" ht="14.2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</row>
    <row r="501" spans="2:177" s="2" customFormat="1" ht="14.2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</row>
    <row r="502" spans="2:177" s="2" customFormat="1" ht="14.2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</row>
    <row r="503" spans="2:177" s="2" customFormat="1" ht="14.2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</row>
    <row r="504" spans="2:177" s="2" customFormat="1" ht="14.2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</row>
    <row r="505" spans="2:177" s="2" customFormat="1" ht="14.2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</row>
    <row r="506" spans="2:177" s="2" customFormat="1" ht="14.2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</row>
    <row r="507" spans="2:177" s="2" customFormat="1" ht="14.2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</row>
    <row r="508" spans="2:177" s="2" customFormat="1" ht="14.2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</row>
    <row r="509" spans="2:177" s="2" customFormat="1" ht="14.2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</row>
    <row r="510" spans="2:177" s="2" customFormat="1" ht="14.2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</row>
    <row r="511" spans="2:177" s="2" customFormat="1" ht="14.2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</row>
    <row r="512" spans="2:177" s="2" customFormat="1" ht="14.2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</row>
    <row r="513" spans="2:177" s="2" customFormat="1" ht="14.2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</row>
    <row r="514" spans="2:177" s="2" customFormat="1" ht="14.2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</row>
    <row r="515" spans="2:177" s="2" customFormat="1" ht="14.2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</row>
    <row r="516" spans="2:177" s="2" customFormat="1" ht="14.2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</row>
    <row r="517" spans="2:177" s="2" customFormat="1" ht="14.2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</row>
    <row r="518" spans="2:177" s="2" customFormat="1" ht="14.2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</row>
    <row r="519" spans="2:177" s="2" customFormat="1" ht="14.2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</row>
    <row r="520" spans="2:177" s="2" customFormat="1" ht="14.2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</row>
    <row r="521" spans="2:177" s="2" customFormat="1" ht="14.2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</row>
    <row r="522" spans="2:177" s="2" customFormat="1" ht="14.2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</row>
    <row r="523" spans="2:177" s="2" customFormat="1" ht="14.2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</row>
    <row r="524" spans="2:177" s="2" customFormat="1" ht="14.2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</row>
    <row r="525" spans="2:177" s="2" customFormat="1" ht="14.2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</row>
    <row r="526" spans="2:177" s="2" customFormat="1" ht="14.2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</row>
    <row r="527" spans="2:177" s="2" customFormat="1" ht="14.2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</row>
    <row r="528" spans="2:177" s="2" customFormat="1" ht="14.2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</row>
    <row r="529" spans="2:177" s="2" customFormat="1" ht="14.2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</row>
    <row r="530" spans="2:177" s="2" customFormat="1" ht="14.2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</row>
    <row r="531" spans="2:177" s="2" customFormat="1" ht="14.2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</row>
    <row r="532" spans="2:177" s="2" customFormat="1" ht="14.2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</row>
    <row r="533" spans="2:177" s="2" customFormat="1" ht="14.2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</row>
    <row r="534" spans="2:177" s="2" customFormat="1" ht="14.2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</row>
    <row r="535" spans="2:177" s="2" customFormat="1" ht="14.2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</row>
    <row r="536" spans="2:177" s="2" customFormat="1" ht="14.2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</row>
    <row r="537" spans="2:177" s="2" customFormat="1" ht="14.2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</row>
    <row r="538" spans="2:177" s="2" customFormat="1" ht="14.2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</row>
    <row r="539" spans="2:177" s="2" customFormat="1" ht="14.2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</row>
    <row r="540" spans="2:177" s="2" customFormat="1" ht="14.2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</row>
    <row r="541" spans="2:177" s="2" customFormat="1" ht="14.2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</row>
    <row r="542" spans="2:177" s="2" customFormat="1" ht="14.2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</row>
    <row r="543" spans="2:177" s="2" customFormat="1" ht="14.2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</row>
    <row r="544" spans="2:177" s="2" customFormat="1" ht="14.2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</row>
    <row r="545" spans="2:177" s="2" customFormat="1" ht="14.2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</row>
    <row r="546" spans="2:177" s="2" customFormat="1" ht="14.2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</row>
    <row r="547" spans="2:177" s="2" customFormat="1" ht="14.2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</row>
    <row r="548" spans="2:177" s="2" customFormat="1" ht="14.2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</row>
    <row r="549" spans="2:177" s="2" customFormat="1" ht="14.2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</row>
    <row r="550" spans="2:177" s="2" customFormat="1" ht="14.2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</row>
    <row r="551" spans="2:177" s="2" customFormat="1" ht="14.2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</row>
    <row r="552" spans="2:177" s="2" customFormat="1" ht="14.2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</row>
    <row r="553" spans="2:177" s="2" customFormat="1" ht="14.2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</row>
    <row r="554" spans="2:177" s="2" customFormat="1" ht="14.2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</row>
    <row r="555" spans="2:177" s="2" customFormat="1" ht="14.2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</row>
    <row r="556" spans="2:177" s="2" customFormat="1" ht="14.2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</row>
    <row r="557" spans="2:177" s="2" customFormat="1" ht="14.2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</row>
    <row r="558" spans="2:177" s="2" customFormat="1" ht="14.2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</row>
    <row r="559" spans="2:177" s="2" customFormat="1" ht="14.2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</row>
    <row r="560" spans="2:177" s="2" customFormat="1" ht="14.2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</row>
    <row r="561" spans="2:177" s="2" customFormat="1" ht="14.2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</row>
    <row r="562" spans="2:177" s="2" customFormat="1" ht="14.2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</row>
    <row r="563" spans="2:177" s="2" customFormat="1" ht="14.2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</row>
    <row r="564" spans="2:177" s="2" customFormat="1" ht="14.2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</row>
    <row r="565" spans="2:177" s="2" customFormat="1" ht="14.2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</row>
    <row r="566" spans="2:177" s="2" customFormat="1" ht="14.2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</row>
    <row r="567" spans="2:177" s="2" customFormat="1" ht="14.2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</row>
    <row r="568" spans="2:177" s="2" customFormat="1" ht="14.2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</row>
    <row r="569" spans="2:177" s="2" customFormat="1" ht="14.2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</row>
    <row r="570" spans="2:177" s="2" customFormat="1" ht="14.2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</row>
    <row r="571" spans="2:177" s="2" customFormat="1" ht="14.2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</row>
    <row r="572" spans="2:177" s="2" customFormat="1" ht="14.2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</row>
    <row r="573" spans="2:177" s="2" customFormat="1" ht="14.2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</row>
    <row r="574" spans="2:177" s="2" customFormat="1" ht="14.2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</row>
    <row r="575" spans="2:177" s="2" customFormat="1" ht="14.2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</row>
    <row r="576" spans="2:177" s="2" customFormat="1" ht="14.2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</row>
    <row r="577" spans="2:177" s="2" customFormat="1" ht="14.2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</row>
    <row r="578" spans="2:177" s="2" customFormat="1" ht="14.2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</row>
    <row r="579" spans="2:177" s="2" customFormat="1" ht="14.2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</row>
    <row r="580" spans="2:177" s="2" customFormat="1" ht="14.2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</row>
    <row r="581" spans="2:177" s="2" customFormat="1" ht="14.2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</row>
    <row r="582" spans="2:177" s="2" customFormat="1" ht="14.2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</row>
    <row r="583" spans="2:177" s="2" customFormat="1" ht="14.2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</row>
    <row r="584" spans="2:177" s="2" customFormat="1" ht="14.2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</row>
    <row r="585" spans="2:177" s="2" customFormat="1" ht="14.2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</row>
    <row r="586" spans="2:177" s="2" customFormat="1" ht="14.2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</row>
    <row r="587" spans="2:177" s="2" customFormat="1" ht="14.2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</row>
    <row r="588" spans="2:177" s="2" customFormat="1" ht="14.2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</row>
    <row r="589" spans="2:177" s="2" customFormat="1" ht="14.2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</row>
    <row r="590" spans="2:177" s="2" customFormat="1" ht="14.2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</row>
    <row r="591" spans="2:177" s="2" customFormat="1" ht="14.2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</row>
    <row r="592" spans="2:177" s="2" customFormat="1" ht="14.2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</row>
    <row r="593" spans="2:177" s="2" customFormat="1" ht="14.2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</row>
    <row r="594" spans="2:177" s="2" customFormat="1" ht="14.2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</row>
    <row r="595" spans="2:177" s="2" customFormat="1" ht="14.2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</row>
    <row r="596" spans="2:177" s="2" customFormat="1" ht="14.2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</row>
    <row r="597" spans="2:177" s="2" customFormat="1" ht="14.2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</row>
    <row r="598" spans="2:177" s="2" customFormat="1" ht="14.2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</row>
    <row r="599" spans="2:177" s="2" customFormat="1" ht="14.2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</row>
    <row r="600" spans="2:177" s="2" customFormat="1" ht="14.2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</row>
    <row r="601" spans="2:177" s="2" customFormat="1" ht="14.2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</row>
    <row r="602" spans="2:177" s="2" customFormat="1" ht="14.2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</row>
    <row r="603" spans="2:177" s="2" customFormat="1" ht="14.2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</row>
    <row r="604" spans="2:177" s="2" customFormat="1" ht="14.2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</row>
    <row r="605" spans="2:177" s="2" customFormat="1" ht="14.2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</row>
    <row r="606" spans="2:177" s="2" customFormat="1" ht="14.2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</row>
    <row r="607" spans="2:177" s="2" customFormat="1" ht="14.2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</row>
    <row r="608" spans="2:177" s="2" customFormat="1" ht="14.2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</row>
    <row r="609" spans="2:177" s="2" customFormat="1" ht="14.2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</row>
    <row r="610" spans="2:177" s="2" customFormat="1" ht="14.2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</row>
    <row r="611" spans="2:177" s="2" customFormat="1" ht="14.2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</row>
    <row r="612" spans="2:177" s="2" customFormat="1" ht="14.2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</row>
    <row r="613" spans="2:177" s="2" customFormat="1" ht="14.2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</row>
    <row r="614" spans="2:177" s="2" customFormat="1" ht="14.2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</row>
    <row r="615" spans="2:177" s="2" customFormat="1" ht="14.2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</row>
    <row r="616" spans="2:177" s="2" customFormat="1" ht="14.2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</row>
    <row r="617" spans="2:177" s="2" customFormat="1" ht="14.2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</row>
    <row r="618" spans="2:177" s="2" customFormat="1" ht="14.2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</row>
    <row r="619" spans="2:177" s="2" customFormat="1" ht="14.2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</row>
    <row r="620" spans="2:177" s="2" customFormat="1" ht="14.2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</row>
    <row r="621" spans="2:177" s="2" customFormat="1" ht="14.2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</row>
    <row r="622" spans="2:177" s="2" customFormat="1" ht="14.2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</row>
    <row r="623" spans="2:177" s="2" customFormat="1" ht="14.2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</row>
    <row r="624" spans="2:177" s="2" customFormat="1" ht="14.2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</row>
    <row r="625" spans="2:177" s="2" customFormat="1" ht="14.2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</row>
    <row r="626" spans="2:177" s="2" customFormat="1" ht="14.2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</row>
    <row r="627" spans="2:177" s="2" customFormat="1" ht="14.2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</row>
    <row r="628" spans="2:177" s="2" customFormat="1" ht="14.2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</row>
    <row r="629" spans="2:177" s="2" customFormat="1" ht="14.2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</row>
    <row r="630" spans="2:177" s="2" customFormat="1" ht="14.2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</row>
    <row r="631" spans="2:177" s="2" customFormat="1" ht="14.2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</row>
    <row r="632" spans="2:177" s="2" customFormat="1" ht="14.2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</row>
    <row r="633" spans="2:177" s="2" customFormat="1" ht="14.2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</row>
    <row r="634" spans="2:177" s="2" customFormat="1" ht="14.2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</row>
    <row r="635" spans="2:177" s="2" customFormat="1" ht="14.2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</row>
    <row r="636" spans="2:177" s="2" customFormat="1" ht="14.2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</row>
    <row r="637" spans="2:177" s="2" customFormat="1" ht="14.2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</row>
    <row r="638" spans="2:177" s="2" customFormat="1" ht="14.2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</row>
    <row r="639" spans="2:177" s="2" customFormat="1" ht="14.2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</row>
    <row r="640" spans="2:177" s="2" customFormat="1" ht="14.2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</row>
    <row r="641" spans="2:177" s="2" customFormat="1" ht="14.2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</row>
    <row r="642" spans="2:177" s="2" customFormat="1" ht="14.2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</row>
    <row r="643" spans="2:177" s="2" customFormat="1" ht="14.2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</row>
    <row r="644" spans="2:177" s="2" customFormat="1" ht="14.2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</row>
    <row r="645" spans="2:177" s="2" customFormat="1" ht="14.2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</row>
    <row r="646" spans="2:177" s="2" customFormat="1" ht="14.2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</row>
    <row r="647" spans="2:177" s="2" customFormat="1" ht="14.2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</row>
    <row r="648" spans="2:177" s="2" customFormat="1" ht="14.2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</row>
    <row r="649" spans="2:177" s="2" customFormat="1" ht="14.2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</row>
    <row r="650" spans="2:177" s="2" customFormat="1" ht="14.2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</row>
    <row r="651" spans="2:177" s="2" customFormat="1" ht="14.2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</row>
    <row r="652" spans="2:177" s="2" customFormat="1" ht="14.2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</row>
    <row r="653" spans="2:177" s="2" customFormat="1" ht="14.2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</row>
    <row r="654" spans="2:177" s="2" customFormat="1" ht="14.2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</row>
    <row r="655" spans="2:177" s="2" customFormat="1" ht="14.2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</row>
    <row r="656" spans="2:177" s="2" customFormat="1" ht="14.2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</row>
    <row r="657" spans="2:177" s="2" customFormat="1" ht="14.2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</row>
    <row r="658" spans="2:177" s="2" customFormat="1" ht="14.2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</row>
    <row r="659" spans="2:177" s="2" customFormat="1" ht="14.2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</row>
    <row r="660" spans="2:177" s="2" customFormat="1" ht="14.2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</row>
    <row r="661" spans="2:177" s="2" customFormat="1" ht="14.2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</row>
    <row r="662" spans="2:177" s="2" customFormat="1" ht="14.2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</row>
    <row r="663" spans="2:177" s="2" customFormat="1" ht="14.2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</row>
    <row r="664" spans="2:177" s="2" customFormat="1" ht="14.2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</row>
    <row r="665" spans="2:177" s="2" customFormat="1" ht="14.2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</row>
    <row r="666" spans="2:177" s="2" customFormat="1" ht="14.2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</row>
    <row r="667" spans="2:177" s="2" customFormat="1" ht="14.2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</row>
    <row r="668" spans="2:177" s="2" customFormat="1" ht="14.2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</row>
    <row r="669" spans="2:177" s="2" customFormat="1" ht="14.2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</row>
    <row r="670" spans="2:177" s="2" customFormat="1" ht="14.2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</row>
    <row r="671" spans="2:177" s="2" customFormat="1" ht="14.2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</row>
    <row r="672" spans="2:177" s="2" customFormat="1" ht="14.2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</row>
    <row r="673" spans="2:177" s="2" customFormat="1" ht="14.2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</row>
    <row r="674" spans="2:177" s="2" customFormat="1" ht="14.2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</row>
    <row r="675" spans="2:177" s="2" customFormat="1" ht="14.2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</row>
    <row r="676" spans="2:177" s="2" customFormat="1" ht="14.2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</row>
    <row r="677" spans="2:177" s="2" customFormat="1" ht="14.2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</row>
    <row r="678" spans="2:177" s="2" customFormat="1" ht="14.2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</row>
    <row r="679" spans="2:177" s="2" customFormat="1" ht="14.2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</row>
    <row r="680" spans="2:177" s="2" customFormat="1" ht="14.2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</row>
    <row r="681" spans="2:177" s="2" customFormat="1" ht="14.2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</row>
    <row r="682" spans="2:177" s="2" customFormat="1" ht="14.2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</row>
    <row r="683" spans="2:177" s="2" customFormat="1" ht="14.2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</row>
    <row r="684" spans="2:177" s="2" customFormat="1" ht="14.2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</row>
    <row r="685" spans="2:177" s="2" customFormat="1" ht="14.2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</row>
    <row r="686" spans="2:177" s="2" customFormat="1" ht="14.2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</row>
    <row r="687" spans="2:177" s="2" customFormat="1" ht="14.2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</row>
    <row r="688" spans="2:177" s="2" customFormat="1" ht="14.2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</row>
    <row r="689" spans="2:177" s="2" customFormat="1" ht="14.2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</row>
    <row r="690" spans="2:177" s="2" customFormat="1" ht="14.2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</row>
    <row r="691" spans="2:177" s="2" customFormat="1" ht="14.2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</row>
    <row r="692" spans="2:177" s="2" customFormat="1" ht="14.2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</row>
    <row r="693" spans="2:177" s="2" customFormat="1" ht="14.2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</row>
    <row r="694" spans="2:177" s="2" customFormat="1" ht="14.2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</row>
    <row r="695" spans="2:177" s="2" customFormat="1" ht="14.2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</row>
    <row r="696" spans="2:177" s="2" customFormat="1" ht="14.2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</row>
    <row r="697" spans="2:177" s="2" customFormat="1" ht="14.2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</row>
    <row r="698" spans="2:177" s="2" customFormat="1" ht="14.2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</row>
    <row r="699" spans="2:177" s="2" customFormat="1" ht="14.2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</row>
    <row r="700" spans="2:177" s="2" customFormat="1" ht="14.2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</row>
    <row r="701" spans="2:177" s="2" customFormat="1" ht="14.2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</row>
    <row r="702" spans="2:177" s="2" customFormat="1" ht="14.2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</row>
    <row r="703" spans="2:177" s="2" customFormat="1" ht="14.2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</row>
    <row r="704" spans="2:177" s="2" customFormat="1" ht="14.2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</row>
    <row r="705" spans="2:177" s="2" customFormat="1" ht="14.2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</row>
    <row r="706" spans="2:177" s="2" customFormat="1" ht="14.2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</row>
    <row r="707" spans="2:177" s="2" customFormat="1" ht="14.2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</row>
    <row r="708" spans="2:177" s="2" customFormat="1" ht="14.2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</row>
    <row r="709" spans="2:177" s="2" customFormat="1" ht="14.2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</row>
    <row r="710" spans="2:177" s="2" customFormat="1" ht="14.2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</row>
    <row r="711" spans="2:177" s="2" customFormat="1" ht="14.2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</row>
    <row r="712" spans="2:177" s="2" customFormat="1" ht="14.2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</row>
    <row r="713" spans="2:177" s="2" customFormat="1" ht="14.2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</row>
    <row r="714" spans="2:177" s="2" customFormat="1" ht="14.2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</row>
    <row r="715" spans="2:177" s="2" customFormat="1" ht="14.2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</row>
    <row r="716" spans="2:177" s="2" customFormat="1" ht="14.2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</row>
    <row r="717" spans="2:177" s="2" customFormat="1" ht="14.2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</row>
    <row r="718" spans="2:177" s="2" customFormat="1" ht="14.2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</row>
    <row r="719" spans="2:177" s="2" customFormat="1" ht="14.2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</row>
    <row r="720" spans="2:177" s="2" customFormat="1" ht="14.2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</row>
    <row r="721" spans="2:177" s="2" customFormat="1" ht="14.2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</row>
    <row r="722" spans="2:177" s="2" customFormat="1" ht="14.2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</row>
    <row r="723" spans="2:177" s="2" customFormat="1" ht="14.2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</row>
    <row r="724" spans="2:177" s="2" customFormat="1" ht="14.2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</row>
    <row r="725" spans="2:177" s="2" customFormat="1" ht="14.2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</row>
    <row r="726" spans="2:177" s="2" customFormat="1" ht="14.2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</row>
    <row r="727" spans="2:177" s="2" customFormat="1" ht="14.2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</row>
    <row r="728" spans="2:177" s="2" customFormat="1" ht="14.2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</row>
    <row r="729" spans="2:177" s="2" customFormat="1" ht="14.2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</row>
    <row r="730" spans="2:177" s="2" customFormat="1" ht="14.2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</row>
    <row r="731" spans="2:177" s="2" customFormat="1" ht="14.2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</row>
    <row r="732" spans="2:177" s="2" customFormat="1" ht="14.2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</row>
    <row r="733" spans="2:177" s="2" customFormat="1" ht="14.2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  <c r="FU733" s="5"/>
    </row>
    <row r="734" spans="2:177" s="2" customFormat="1" ht="14.2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  <c r="FU734" s="5"/>
    </row>
    <row r="735" spans="2:177" s="2" customFormat="1" ht="14.2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  <c r="FU735" s="5"/>
    </row>
    <row r="736" spans="2:177" s="2" customFormat="1" ht="14.2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  <c r="FU736" s="5"/>
    </row>
    <row r="737" spans="2:177" s="2" customFormat="1" ht="14.2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</row>
    <row r="738" spans="2:177" s="2" customFormat="1" ht="14.2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  <c r="FU738" s="5"/>
    </row>
    <row r="739" spans="2:177" s="2" customFormat="1" ht="14.2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  <c r="FU739" s="5"/>
    </row>
    <row r="740" spans="2:177" s="2" customFormat="1" ht="14.2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  <c r="FU740" s="5"/>
    </row>
    <row r="741" spans="2:177" s="2" customFormat="1" ht="14.2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</row>
    <row r="742" spans="2:177" s="2" customFormat="1" ht="14.2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</row>
    <row r="743" spans="2:177" s="2" customFormat="1" ht="14.2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</row>
    <row r="744" spans="2:177" s="2" customFormat="1" ht="14.2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</row>
    <row r="745" spans="2:177" s="2" customFormat="1" ht="14.2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  <c r="FU745" s="5"/>
    </row>
    <row r="746" spans="2:177" s="2" customFormat="1" ht="14.2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</row>
    <row r="747" spans="2:177" s="2" customFormat="1" ht="14.2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  <c r="FU747" s="5"/>
    </row>
    <row r="748" spans="2:177" s="2" customFormat="1" ht="14.2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  <c r="FU748" s="5"/>
    </row>
    <row r="749" spans="2:177" s="2" customFormat="1" ht="14.2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  <c r="FU749" s="5"/>
    </row>
    <row r="750" spans="2:177" s="2" customFormat="1" ht="14.2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  <c r="FU750" s="5"/>
    </row>
    <row r="751" spans="2:177" s="2" customFormat="1" ht="14.2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  <c r="FU751" s="5"/>
    </row>
    <row r="752" spans="2:177" s="2" customFormat="1" ht="14.2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  <c r="FU752" s="5"/>
    </row>
    <row r="753" spans="2:177" s="2" customFormat="1" ht="14.2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  <c r="FU753" s="5"/>
    </row>
    <row r="754" spans="2:177" s="2" customFormat="1" ht="14.2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  <c r="FU754" s="5"/>
    </row>
    <row r="755" spans="2:177" s="2" customFormat="1" ht="14.2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  <c r="FU755" s="5"/>
    </row>
    <row r="756" spans="2:177" s="2" customFormat="1" ht="14.2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  <c r="FU756" s="5"/>
    </row>
    <row r="757" spans="2:177" s="2" customFormat="1" ht="14.2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  <c r="FU757" s="5"/>
    </row>
    <row r="758" spans="2:177" s="2" customFormat="1" ht="14.2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  <c r="FU758" s="5"/>
    </row>
    <row r="759" spans="2:177" s="2" customFormat="1" ht="14.2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  <c r="FU759" s="5"/>
    </row>
    <row r="760" spans="2:177" s="2" customFormat="1" ht="14.2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</row>
    <row r="761" spans="2:177" s="2" customFormat="1" ht="14.2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  <c r="FU761" s="5"/>
    </row>
    <row r="762" spans="2:177" s="2" customFormat="1" ht="14.2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  <c r="FU762" s="5"/>
    </row>
    <row r="763" spans="2:177" s="2" customFormat="1" ht="14.2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  <c r="FU763" s="5"/>
    </row>
    <row r="764" spans="2:177" s="2" customFormat="1" ht="14.2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  <c r="FU764" s="5"/>
    </row>
    <row r="765" spans="2:177" s="2" customFormat="1" ht="14.2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  <c r="FU765" s="5"/>
    </row>
    <row r="766" spans="2:177" s="2" customFormat="1" ht="14.2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  <c r="FU766" s="5"/>
    </row>
    <row r="767" spans="2:177" s="2" customFormat="1" ht="14.2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  <c r="FU767" s="5"/>
    </row>
    <row r="768" spans="2:177" s="2" customFormat="1" ht="14.2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  <c r="FU768" s="5"/>
    </row>
    <row r="769" spans="2:177" s="2" customFormat="1" ht="14.2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  <c r="FU769" s="5"/>
    </row>
    <row r="770" spans="2:177" s="2" customFormat="1" ht="14.2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  <c r="FU770" s="5"/>
    </row>
    <row r="771" spans="2:177" s="2" customFormat="1" ht="14.2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  <c r="FU771" s="5"/>
    </row>
    <row r="772" spans="2:177" s="2" customFormat="1" ht="14.2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  <c r="FU772" s="5"/>
    </row>
    <row r="773" spans="2:177" s="2" customFormat="1" ht="14.2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  <c r="FU773" s="5"/>
    </row>
    <row r="774" spans="2:177" s="2" customFormat="1" ht="14.2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  <c r="FU774" s="5"/>
    </row>
    <row r="775" spans="2:177" s="2" customFormat="1" ht="14.2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  <c r="FU775" s="5"/>
    </row>
    <row r="776" spans="2:177" s="2" customFormat="1" ht="14.2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  <c r="FU776" s="5"/>
    </row>
    <row r="777" spans="2:177" s="2" customFormat="1" ht="14.2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  <c r="FU777" s="5"/>
    </row>
    <row r="778" spans="2:177" s="2" customFormat="1" ht="14.2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  <c r="FU778" s="5"/>
    </row>
    <row r="779" spans="2:177" s="2" customFormat="1" ht="14.2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  <c r="FU779" s="5"/>
    </row>
    <row r="780" spans="2:177" s="2" customFormat="1" ht="14.2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  <c r="FU780" s="5"/>
    </row>
    <row r="781" spans="2:177" s="2" customFormat="1" ht="14.2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  <c r="FU781" s="5"/>
    </row>
    <row r="782" spans="2:177" s="2" customFormat="1" ht="14.2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  <c r="FU782" s="5"/>
    </row>
    <row r="783" spans="2:177" s="2" customFormat="1" ht="14.2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  <c r="FU783" s="5"/>
    </row>
    <row r="784" spans="2:177" s="2" customFormat="1" ht="14.2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  <c r="FU784" s="5"/>
    </row>
    <row r="785" spans="2:177" s="2" customFormat="1" ht="14.2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  <c r="FU785" s="5"/>
    </row>
    <row r="786" spans="2:177" s="2" customFormat="1" ht="14.2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  <c r="FU786" s="5"/>
    </row>
    <row r="787" spans="2:177" s="2" customFormat="1" ht="14.2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  <c r="FU787" s="5"/>
    </row>
    <row r="788" spans="2:177" s="2" customFormat="1" ht="14.2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  <c r="FU788" s="5"/>
    </row>
    <row r="789" spans="2:177" s="2" customFormat="1" ht="14.2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  <c r="FU789" s="5"/>
    </row>
    <row r="790" spans="2:177" s="2" customFormat="1" ht="14.2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  <c r="FU790" s="5"/>
    </row>
    <row r="791" spans="2:177" s="2" customFormat="1" ht="14.2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  <c r="FU791" s="5"/>
    </row>
    <row r="792" spans="2:177" s="2" customFormat="1" ht="14.2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  <c r="FU792" s="5"/>
    </row>
    <row r="793" spans="2:177" s="2" customFormat="1" ht="14.2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  <c r="FU793" s="5"/>
    </row>
    <row r="794" spans="2:177" s="2" customFormat="1" ht="14.2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  <c r="FU794" s="5"/>
    </row>
    <row r="795" spans="2:177" s="2" customFormat="1" ht="14.2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  <c r="FU795" s="5"/>
    </row>
    <row r="796" spans="2:177" s="2" customFormat="1" ht="14.2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  <c r="FU796" s="5"/>
    </row>
    <row r="797" spans="2:177" s="2" customFormat="1" ht="14.2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  <c r="FU797" s="5"/>
    </row>
    <row r="798" spans="2:177" s="2" customFormat="1" ht="14.2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  <c r="FU798" s="5"/>
    </row>
    <row r="799" spans="2:177" s="2" customFormat="1" ht="14.2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  <c r="FU799" s="5"/>
    </row>
    <row r="800" spans="2:177" s="2" customFormat="1" ht="14.2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  <c r="FU800" s="5"/>
    </row>
    <row r="801" spans="2:177" s="2" customFormat="1" ht="14.2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  <c r="FU801" s="5"/>
    </row>
    <row r="802" spans="2:177" s="2" customFormat="1" ht="14.2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  <c r="FU802" s="5"/>
    </row>
    <row r="803" spans="2:177" s="2" customFormat="1" ht="14.2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  <c r="FU803" s="5"/>
    </row>
    <row r="804" spans="2:177" s="2" customFormat="1" ht="14.2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</row>
    <row r="805" spans="2:177" s="2" customFormat="1" ht="14.2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  <c r="FU805" s="5"/>
    </row>
    <row r="806" spans="2:177" s="2" customFormat="1" ht="14.2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  <c r="FU806" s="5"/>
    </row>
    <row r="807" spans="2:177" s="2" customFormat="1" ht="14.2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  <c r="FU807" s="5"/>
    </row>
    <row r="808" spans="2:177" s="2" customFormat="1" ht="14.2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  <c r="FU808" s="5"/>
    </row>
    <row r="809" spans="2:177" s="2" customFormat="1" ht="14.2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  <c r="FU809" s="5"/>
    </row>
    <row r="810" spans="2:177" s="2" customFormat="1" ht="14.2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  <c r="FU810" s="5"/>
    </row>
    <row r="811" spans="2:177" s="2" customFormat="1" ht="14.2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  <c r="FU811" s="5"/>
    </row>
    <row r="812" spans="2:177" s="2" customFormat="1" ht="14.2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  <c r="FU812" s="5"/>
    </row>
    <row r="813" spans="2:177" s="2" customFormat="1" ht="14.2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  <c r="FU813" s="5"/>
    </row>
    <row r="814" spans="2:177" s="2" customFormat="1" ht="14.2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  <c r="FU814" s="5"/>
    </row>
    <row r="815" spans="2:177" s="2" customFormat="1" ht="14.2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  <c r="FU815" s="5"/>
    </row>
    <row r="816" spans="2:177" s="2" customFormat="1" ht="14.2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  <c r="FU816" s="5"/>
    </row>
    <row r="817" spans="2:177" s="2" customFormat="1" ht="14.2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  <c r="FU817" s="5"/>
    </row>
    <row r="818" spans="2:177" s="2" customFormat="1" ht="14.2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  <c r="FU818" s="5"/>
    </row>
    <row r="819" spans="2:177" s="2" customFormat="1" ht="14.2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  <c r="FU819" s="5"/>
    </row>
    <row r="820" spans="2:177" s="2" customFormat="1" ht="14.2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  <c r="FU820" s="5"/>
    </row>
    <row r="821" spans="2:177" s="2" customFormat="1" ht="14.2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  <c r="FU821" s="5"/>
    </row>
    <row r="822" spans="2:177" s="2" customFormat="1" ht="14.2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  <c r="FU822" s="5"/>
    </row>
    <row r="823" spans="2:177" s="2" customFormat="1" ht="14.2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  <c r="FU823" s="5"/>
    </row>
    <row r="824" spans="2:177" s="2" customFormat="1" ht="14.2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  <c r="FU824" s="5"/>
    </row>
    <row r="825" spans="2:177" s="2" customFormat="1" ht="14.2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  <c r="FU825" s="5"/>
    </row>
    <row r="826" spans="2:177" s="2" customFormat="1" ht="14.2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  <c r="FU826" s="5"/>
    </row>
    <row r="827" spans="2:177" s="2" customFormat="1" ht="14.2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  <c r="FU827" s="5"/>
    </row>
    <row r="828" spans="2:177" s="2" customFormat="1" ht="14.2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  <c r="FU828" s="5"/>
    </row>
    <row r="829" spans="2:177" s="2" customFormat="1" ht="14.2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  <c r="FU829" s="5"/>
    </row>
    <row r="830" spans="2:177" s="2" customFormat="1" ht="14.2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  <c r="FU830" s="5"/>
    </row>
    <row r="831" spans="2:177" s="2" customFormat="1" ht="14.2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  <c r="FU831" s="5"/>
    </row>
    <row r="832" spans="2:177" s="2" customFormat="1" ht="14.2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  <c r="FU832" s="5"/>
    </row>
    <row r="833" spans="2:177" s="2" customFormat="1" ht="14.2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  <c r="FU833" s="5"/>
    </row>
    <row r="834" spans="2:177" s="2" customFormat="1" ht="14.2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  <c r="FU834" s="5"/>
    </row>
    <row r="835" spans="2:177" s="2" customFormat="1" ht="14.2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  <c r="FU835" s="5"/>
    </row>
    <row r="836" spans="2:177" s="2" customFormat="1" ht="14.2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  <c r="FU836" s="5"/>
    </row>
    <row r="837" spans="2:177" s="2" customFormat="1" ht="14.2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  <c r="FU837" s="5"/>
    </row>
    <row r="838" spans="2:177" s="2" customFormat="1" ht="14.2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  <c r="FU838" s="5"/>
    </row>
    <row r="839" spans="2:177" s="2" customFormat="1" ht="14.2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  <c r="FU839" s="5"/>
    </row>
    <row r="840" spans="2:177" s="2" customFormat="1" ht="14.2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  <c r="FU840" s="5"/>
    </row>
    <row r="841" spans="2:177" s="2" customFormat="1" ht="14.2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  <c r="FU841" s="5"/>
    </row>
    <row r="842" spans="2:177" s="2" customFormat="1" ht="14.2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  <c r="FU842" s="5"/>
    </row>
    <row r="843" spans="2:177" s="2" customFormat="1" ht="14.2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  <c r="FU843" s="5"/>
    </row>
    <row r="844" spans="2:177" s="2" customFormat="1" ht="14.2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  <c r="FU844" s="5"/>
    </row>
    <row r="845" spans="2:177" s="2" customFormat="1" ht="14.2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  <c r="FU845" s="5"/>
    </row>
    <row r="846" spans="2:177" s="2" customFormat="1" ht="14.2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  <c r="FU846" s="5"/>
    </row>
    <row r="847" spans="2:177" s="2" customFormat="1" ht="14.2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  <c r="FU847" s="5"/>
    </row>
    <row r="848" spans="2:177" s="2" customFormat="1" ht="14.2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  <c r="FU848" s="5"/>
    </row>
    <row r="849" spans="2:177" s="2" customFormat="1" ht="14.2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  <c r="FU849" s="5"/>
    </row>
    <row r="850" spans="2:177" s="2" customFormat="1" ht="14.2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  <c r="FU850" s="5"/>
    </row>
    <row r="851" spans="2:177" s="2" customFormat="1" ht="14.2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  <c r="FU851" s="5"/>
    </row>
    <row r="852" spans="2:177" s="2" customFormat="1" ht="14.2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  <c r="FU852" s="5"/>
    </row>
    <row r="853" spans="2:177" s="2" customFormat="1" ht="14.2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  <c r="FU853" s="5"/>
    </row>
    <row r="854" spans="2:177" s="2" customFormat="1" ht="14.2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  <c r="FU854" s="5"/>
    </row>
    <row r="855" spans="2:177" s="2" customFormat="1" ht="14.2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  <c r="FU855" s="5"/>
    </row>
    <row r="856" spans="2:177" s="2" customFormat="1" ht="14.2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  <c r="FU856" s="5"/>
    </row>
    <row r="857" spans="2:177" s="2" customFormat="1" ht="14.2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  <c r="FU857" s="5"/>
    </row>
    <row r="858" spans="2:177" s="2" customFormat="1" ht="14.2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  <c r="FU858" s="5"/>
    </row>
    <row r="859" spans="2:177" s="2" customFormat="1" ht="14.2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  <c r="FU859" s="5"/>
    </row>
    <row r="860" spans="2:177" s="2" customFormat="1" ht="14.2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  <c r="FU860" s="5"/>
    </row>
    <row r="861" spans="2:177" s="2" customFormat="1" ht="14.2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  <c r="FU861" s="5"/>
    </row>
    <row r="862" spans="2:177" s="2" customFormat="1" ht="14.2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  <c r="FU862" s="5"/>
    </row>
    <row r="863" spans="2:177" s="2" customFormat="1" ht="14.2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  <c r="FU863" s="5"/>
    </row>
    <row r="864" spans="2:177" s="2" customFormat="1" ht="14.2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  <c r="FU864" s="5"/>
    </row>
    <row r="865" spans="2:177" s="2" customFormat="1" ht="14.2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  <c r="FU865" s="5"/>
    </row>
    <row r="866" spans="2:177" s="2" customFormat="1" ht="14.2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  <c r="FU866" s="5"/>
    </row>
    <row r="867" spans="2:177" s="2" customFormat="1" ht="14.2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  <c r="FU867" s="5"/>
    </row>
    <row r="868" spans="2:177" s="2" customFormat="1" ht="14.2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  <c r="FU868" s="5"/>
    </row>
    <row r="869" spans="2:177" s="2" customFormat="1" ht="14.2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  <c r="FU869" s="5"/>
    </row>
    <row r="870" spans="2:177" s="2" customFormat="1" ht="14.2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  <c r="FU870" s="5"/>
    </row>
    <row r="871" spans="2:177" s="2" customFormat="1" ht="14.2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  <c r="FU871" s="5"/>
    </row>
    <row r="872" spans="2:177" s="2" customFormat="1" ht="14.2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  <c r="FU872" s="5"/>
    </row>
    <row r="873" spans="2:177" s="2" customFormat="1" ht="14.2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  <c r="FU873" s="5"/>
    </row>
    <row r="874" spans="2:177" s="2" customFormat="1" ht="14.2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  <c r="FU874" s="5"/>
    </row>
    <row r="875" spans="2:177" s="2" customFormat="1" ht="14.2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  <c r="FU875" s="5"/>
    </row>
    <row r="876" spans="2:177" s="2" customFormat="1" ht="14.2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  <c r="FU876" s="5"/>
    </row>
    <row r="877" spans="2:177" s="2" customFormat="1" ht="14.2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  <c r="FU877" s="5"/>
    </row>
    <row r="878" spans="2:177" s="2" customFormat="1" ht="14.2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  <c r="FU878" s="5"/>
    </row>
    <row r="879" spans="2:177" s="2" customFormat="1" ht="14.2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  <c r="FU879" s="5"/>
    </row>
    <row r="880" spans="2:177" s="2" customFormat="1" ht="14.2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  <c r="FU880" s="5"/>
    </row>
    <row r="881" spans="2:177" s="2" customFormat="1" ht="14.2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  <c r="FU881" s="5"/>
    </row>
    <row r="882" spans="2:177" s="2" customFormat="1" ht="14.2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  <c r="FU882" s="5"/>
    </row>
    <row r="883" spans="2:177" s="2" customFormat="1" ht="14.2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  <c r="FU883" s="5"/>
    </row>
    <row r="884" spans="2:177" s="2" customFormat="1" ht="14.2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  <c r="FU884" s="5"/>
    </row>
    <row r="885" spans="2:177" s="2" customFormat="1" ht="14.2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  <c r="FU885" s="5"/>
    </row>
    <row r="886" spans="2:177" s="2" customFormat="1" ht="14.2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  <c r="FU886" s="5"/>
    </row>
    <row r="887" spans="2:177" s="2" customFormat="1" ht="14.2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  <c r="FU887" s="5"/>
    </row>
    <row r="888" spans="2:177" s="2" customFormat="1" ht="14.2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  <c r="FU888" s="5"/>
    </row>
    <row r="889" spans="2:177" s="2" customFormat="1" ht="14.2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  <c r="FU889" s="5"/>
    </row>
    <row r="890" spans="2:177" s="2" customFormat="1" ht="14.2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  <c r="FU890" s="5"/>
    </row>
    <row r="891" spans="2:177" s="2" customFormat="1" ht="14.2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  <c r="FU891" s="5"/>
    </row>
    <row r="892" spans="2:177" s="2" customFormat="1" ht="14.2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  <c r="FU892" s="5"/>
    </row>
    <row r="893" spans="2:177" s="2" customFormat="1" ht="14.2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  <c r="FU893" s="5"/>
    </row>
    <row r="894" spans="2:177" s="2" customFormat="1" ht="14.2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  <c r="FU894" s="5"/>
    </row>
    <row r="895" spans="2:177" s="2" customFormat="1" ht="14.2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  <c r="FU895" s="5"/>
    </row>
    <row r="896" spans="2:177" s="2" customFormat="1" ht="14.2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  <c r="FU896" s="5"/>
    </row>
    <row r="897" spans="2:177" s="2" customFormat="1" ht="14.2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  <c r="FU897" s="5"/>
    </row>
    <row r="898" spans="2:177" s="2" customFormat="1" ht="14.2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  <c r="FU898" s="5"/>
    </row>
    <row r="899" spans="2:177" s="2" customFormat="1" ht="14.2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  <c r="FU899" s="5"/>
    </row>
    <row r="900" spans="2:177" s="2" customFormat="1" ht="14.2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  <c r="FU900" s="5"/>
    </row>
    <row r="901" spans="2:177" s="2" customFormat="1" ht="14.2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  <c r="FU901" s="5"/>
    </row>
    <row r="902" spans="2:177" s="2" customFormat="1" ht="14.2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  <c r="FU902" s="5"/>
    </row>
    <row r="903" spans="2:177" s="2" customFormat="1" ht="14.2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  <c r="FU903" s="5"/>
    </row>
    <row r="904" spans="2:177" s="2" customFormat="1" ht="14.2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  <c r="FU904" s="5"/>
    </row>
    <row r="905" spans="2:177" s="2" customFormat="1" ht="14.2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  <c r="FU905" s="5"/>
    </row>
    <row r="906" spans="2:177" s="2" customFormat="1" ht="14.2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  <c r="FU906" s="5"/>
    </row>
    <row r="907" spans="2:177" s="2" customFormat="1" ht="14.2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  <c r="FU907" s="5"/>
    </row>
    <row r="908" spans="2:177" s="2" customFormat="1" ht="14.2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  <c r="FU908" s="5"/>
    </row>
    <row r="909" spans="2:177" s="2" customFormat="1" ht="14.2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  <c r="FU909" s="5"/>
    </row>
    <row r="910" spans="2:177" s="2" customFormat="1" ht="14.2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  <c r="FU910" s="5"/>
    </row>
    <row r="911" spans="2:177" s="2" customFormat="1" ht="14.2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  <c r="FU911" s="5"/>
    </row>
    <row r="912" spans="2:177" s="2" customFormat="1" ht="14.2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  <c r="FU912" s="5"/>
    </row>
    <row r="913" spans="2:177" s="2" customFormat="1" ht="14.2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  <c r="FU913" s="5"/>
    </row>
    <row r="914" spans="2:177" s="2" customFormat="1" ht="14.2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  <c r="FU914" s="5"/>
    </row>
    <row r="915" spans="2:177" s="2" customFormat="1" ht="14.2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  <c r="FU915" s="5"/>
    </row>
    <row r="916" spans="2:177" s="2" customFormat="1" ht="14.2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  <c r="FU916" s="5"/>
    </row>
    <row r="917" spans="2:177" s="2" customFormat="1" ht="14.2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  <c r="FU917" s="5"/>
    </row>
    <row r="918" spans="2:177" s="2" customFormat="1" ht="14.2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  <c r="FU918" s="5"/>
    </row>
    <row r="919" spans="2:177" s="2" customFormat="1" ht="14.2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  <c r="FU919" s="5"/>
    </row>
    <row r="920" spans="2:177" s="2" customFormat="1" ht="14.2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  <c r="FU920" s="5"/>
    </row>
    <row r="921" spans="2:177" s="2" customFormat="1" ht="14.2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  <c r="FU921" s="5"/>
    </row>
    <row r="922" spans="2:177" s="2" customFormat="1" ht="14.2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  <c r="EM922" s="5"/>
      <c r="EN922" s="5"/>
      <c r="EO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  <c r="FU922" s="5"/>
    </row>
    <row r="923" spans="2:177" s="2" customFormat="1" ht="14.2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  <c r="FU923" s="5"/>
    </row>
    <row r="924" spans="2:177" s="2" customFormat="1" ht="14.2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  <c r="EK924" s="5"/>
      <c r="EL924" s="5"/>
      <c r="EM924" s="5"/>
      <c r="EN924" s="5"/>
      <c r="EO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  <c r="FU924" s="5"/>
    </row>
    <row r="925" spans="2:177" s="2" customFormat="1" ht="14.2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  <c r="EM925" s="5"/>
      <c r="EN925" s="5"/>
      <c r="EO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  <c r="FU925" s="5"/>
    </row>
    <row r="926" spans="2:177" s="2" customFormat="1" ht="14.2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  <c r="EK926" s="5"/>
      <c r="EL926" s="5"/>
      <c r="EM926" s="5"/>
      <c r="EN926" s="5"/>
      <c r="EO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  <c r="FU926" s="5"/>
    </row>
    <row r="927" spans="2:177" s="2" customFormat="1" ht="14.2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  <c r="EK927" s="5"/>
      <c r="EL927" s="5"/>
      <c r="EM927" s="5"/>
      <c r="EN927" s="5"/>
      <c r="EO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  <c r="FU927" s="5"/>
    </row>
    <row r="928" spans="2:177" s="2" customFormat="1" ht="14.2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  <c r="EK928" s="5"/>
      <c r="EL928" s="5"/>
      <c r="EM928" s="5"/>
      <c r="EN928" s="5"/>
      <c r="EO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  <c r="FU928" s="5"/>
    </row>
    <row r="929" spans="2:177" s="2" customFormat="1" ht="14.2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  <c r="EK929" s="5"/>
      <c r="EL929" s="5"/>
      <c r="EM929" s="5"/>
      <c r="EN929" s="5"/>
      <c r="EO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  <c r="FU929" s="5"/>
    </row>
    <row r="930" spans="2:177" s="2" customFormat="1" ht="14.2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  <c r="EK930" s="5"/>
      <c r="EL930" s="5"/>
      <c r="EM930" s="5"/>
      <c r="EN930" s="5"/>
      <c r="EO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  <c r="FU930" s="5"/>
    </row>
    <row r="931" spans="2:177" s="2" customFormat="1" ht="14.2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  <c r="EK931" s="5"/>
      <c r="EL931" s="5"/>
      <c r="EM931" s="5"/>
      <c r="EN931" s="5"/>
      <c r="EO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  <c r="FU931" s="5"/>
    </row>
    <row r="932" spans="2:177" s="2" customFormat="1" ht="14.2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  <c r="EK932" s="5"/>
      <c r="EL932" s="5"/>
      <c r="EM932" s="5"/>
      <c r="EN932" s="5"/>
      <c r="EO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  <c r="FU932" s="5"/>
    </row>
    <row r="933" spans="2:177" s="2" customFormat="1" ht="14.2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  <c r="EK933" s="5"/>
      <c r="EL933" s="5"/>
      <c r="EM933" s="5"/>
      <c r="EN933" s="5"/>
      <c r="EO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  <c r="FU933" s="5"/>
    </row>
    <row r="934" spans="2:177" s="2" customFormat="1" ht="14.2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  <c r="FU934" s="5"/>
    </row>
    <row r="935" spans="1:14" ht="14.25">
      <c r="A935" s="12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4"/>
    </row>
  </sheetData>
  <sheetProtection/>
  <mergeCells count="7">
    <mergeCell ref="A1:N1"/>
    <mergeCell ref="A2:N2"/>
    <mergeCell ref="B3:E3"/>
    <mergeCell ref="F3:H3"/>
    <mergeCell ref="I3:K3"/>
    <mergeCell ref="L3:N3"/>
    <mergeCell ref="A3:A4"/>
  </mergeCells>
  <dataValidations count="10">
    <dataValidation allowBlank="1" showInputMessage="1" showErrorMessage="1" promptTitle="请按示例填写" prompt="示例：19XX年XX月XX日" sqref="D5"/>
    <dataValidation allowBlank="1" showInputMessage="1" showErrorMessage="1" promptTitle="请按照示例输入" prompt="示例：2020年10月1日" sqref="G5"/>
    <dataValidation allowBlank="1" showInputMessage="1" showErrorMessage="1" promptTitle="请按照示例输入" prompt="示例：AF000&#10;" sqref="F5"/>
    <dataValidation allowBlank="1" showInputMessage="1" showErrorMessage="1" promptTitle="请按要求选填负责企业名称或商会名称" prompt="负责企业或商会需与盖章单位保持一致。" sqref="L5"/>
    <dataValidation allowBlank="1" showInputMessage="1" showErrorMessage="1" promptTitle="请按照示例输入" prompt="科纳克里-巴黎-天津" sqref="H5"/>
    <dataValidation allowBlank="1" showInputMessage="1" showErrorMessage="1" promptTitle="请按照示例输入在几联系方式" prompt="示例：00224-666XXXXXX" sqref="I5"/>
    <dataValidation allowBlank="1" showInputMessage="1" showErrorMessage="1" promptTitle="请按要求输入企业联络人姓名" prompt="企业联络人应由企业授权对本表所填内容负责，并在下方签字盖章。" sqref="M5"/>
    <dataValidation allowBlank="1" showInputMessage="1" showErrorMessage="1" promptTitle="请按照示例输入国内联系方式" prompt="示例：0086-186XXXXXXXX" sqref="J5"/>
    <dataValidation allowBlank="1" showInputMessage="1" showErrorMessage="1" promptTitle="请按照示例输入本人国内详细地址" prompt="示例：XX省XX市XX区XX小区XX楼XX单元XX号" sqref="K5"/>
    <dataValidation allowBlank="1" showInputMessage="1" showErrorMessage="1" promptTitle="请按示例填写在几联系电话" prompt="示例：00224-666XXXXXX" sqref="N5"/>
  </dataValidations>
  <printOptions/>
  <pageMargins left="0.24" right="0.2" top="0.61" bottom="0.41" header="0.11" footer="0.51"/>
  <pageSetup horizontalDpi="600" verticalDpi="600" orientation="landscape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Administrator</cp:lastModifiedBy>
  <dcterms:created xsi:type="dcterms:W3CDTF">2020-10-30T11:28:20Z</dcterms:created>
  <dcterms:modified xsi:type="dcterms:W3CDTF">2022-03-22T19:15:20Z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